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Таня\2023\Контроли\РДА, ОДА та інші органи\Податкова\"/>
    </mc:Choice>
  </mc:AlternateContent>
  <xr:revisionPtr revIDLastSave="0" documentId="13_ncr:1_{3D8A46CE-2558-4410-9705-4F244D6F2FB4}" xr6:coauthVersionLast="47" xr6:coauthVersionMax="47" xr10:uidLastSave="{00000000-0000-0000-0000-000000000000}"/>
  <bookViews>
    <workbookView xWindow="-110" yWindow="-110" windowWidth="19420" windowHeight="10420" xr2:uid="{CC5C1F84-521A-47C2-A048-B6D097FA60F2}"/>
  </bookViews>
  <sheets>
    <sheet name="dod_1" sheetId="2" r:id="rId1"/>
    <sheet name="Аркуш1" sheetId="1" r:id="rId2"/>
  </sheets>
  <definedNames>
    <definedName name="CREXPORT">#REF!</definedName>
    <definedName name="n" localSheetId="0" hidden="1">{#N/A,#N/A,FALSE,"Лист4"}</definedName>
    <definedName name="n" hidden="1">{#N/A,#N/A,FALSE,"Лист4"}</definedName>
    <definedName name="wrn.Інструкція." localSheetId="0" hidden="1">{#N/A,#N/A,FALSE,"Лист4"}</definedName>
    <definedName name="wrn.Інструкція." hidden="1">{#N/A,#N/A,FALSE,"Лист4"}</definedName>
    <definedName name="аа" localSheetId="0" hidden="1">{#N/A,#N/A,FALSE,"Лист4"}</definedName>
    <definedName name="аа" hidden="1">{#N/A,#N/A,FALSE,"Лист4"}</definedName>
    <definedName name="аааа" localSheetId="0" hidden="1">{#N/A,#N/A,FALSE,"Лист4"}</definedName>
    <definedName name="аааа" hidden="1">{#N/A,#N/A,FALSE,"Лист4"}</definedName>
    <definedName name="ааааа" localSheetId="0" hidden="1">{#N/A,#N/A,FALSE,"Лист4"}</definedName>
    <definedName name="ааааа" hidden="1">{#N/A,#N/A,FALSE,"Лист4"}</definedName>
    <definedName name="аааг" localSheetId="0" hidden="1">{#N/A,#N/A,FALSE,"Лист4"}</definedName>
    <definedName name="аааг" hidden="1">{#N/A,#N/A,FALSE,"Лист4"}</definedName>
    <definedName name="ааао" localSheetId="0" hidden="1">{#N/A,#N/A,FALSE,"Лист4"}</definedName>
    <definedName name="ааао" hidden="1">{#N/A,#N/A,FALSE,"Лист4"}</definedName>
    <definedName name="аааоркк" localSheetId="0" hidden="1">{#N/A,#N/A,FALSE,"Лист4"}</definedName>
    <definedName name="аааоркк" hidden="1">{#N/A,#N/A,FALSE,"Лист4"}</definedName>
    <definedName name="аарр" localSheetId="0" hidden="1">{#N/A,#N/A,FALSE,"Лист4"}</definedName>
    <definedName name="аарр" hidden="1">{#N/A,#N/A,FALSE,"Лист4"}</definedName>
    <definedName name="амп" localSheetId="0" hidden="1">{#N/A,#N/A,FALSE,"Лист4"}</definedName>
    <definedName name="амп" hidden="1">{#N/A,#N/A,FALSE,"Лист4"}</definedName>
    <definedName name="ап" localSheetId="0" hidden="1">{#N/A,#N/A,FALSE,"Лист4"}</definedName>
    <definedName name="ап" hidden="1">{#N/A,#N/A,FALSE,"Лист4"}</definedName>
    <definedName name="апро" localSheetId="0" hidden="1">{#N/A,#N/A,FALSE,"Лист4"}</definedName>
    <definedName name="апро" hidden="1">{#N/A,#N/A,FALSE,"Лист4"}</definedName>
    <definedName name="аунуну" localSheetId="0" hidden="1">{#N/A,#N/A,FALSE,"Лист4"}</definedName>
    <definedName name="аунуну" hidden="1">{#N/A,#N/A,FALSE,"Лист4"}</definedName>
    <definedName name="бб" localSheetId="0" hidden="1">{#N/A,#N/A,FALSE,"Лист4"}</definedName>
    <definedName name="бб" hidden="1">{#N/A,#N/A,FALSE,"Лист4"}</definedName>
    <definedName name="вап" localSheetId="0" hidden="1">{#N/A,#N/A,FALSE,"Лист4"}</definedName>
    <definedName name="вап" hidden="1">{#N/A,#N/A,FALSE,"Лист4"}</definedName>
    <definedName name="вапа" localSheetId="0" hidden="1">{#N/A,#N/A,FALSE,"Лист4"}</definedName>
    <definedName name="вапа" hidden="1">{#N/A,#N/A,FALSE,"Лист4"}</definedName>
    <definedName name="вапро" localSheetId="0" hidden="1">{#N/A,#N/A,FALSE,"Лист4"}</definedName>
    <definedName name="вапро" hidden="1">{#N/A,#N/A,FALSE,"Лист4"}</definedName>
    <definedName name="вау" localSheetId="0" hidden="1">{#N/A,#N/A,FALSE,"Лист4"}</definedName>
    <definedName name="вау" hidden="1">{#N/A,#N/A,FALSE,"Лист4"}</definedName>
    <definedName name="вв" localSheetId="0" hidden="1">{#N/A,#N/A,FALSE,"Лист4"}</definedName>
    <definedName name="вв" hidden="1">{#N/A,#N/A,FALSE,"Лист4"}</definedName>
    <definedName name="вмр" localSheetId="0" hidden="1">{#N/A,#N/A,FALSE,"Лист4"}</definedName>
    <definedName name="вмр" hidden="1">{#N/A,#N/A,FALSE,"Лист4"}</definedName>
    <definedName name="вруу" localSheetId="0" hidden="1">{#N/A,#N/A,FALSE,"Лист4"}</definedName>
    <definedName name="вруу" hidden="1">{#N/A,#N/A,FALSE,"Лист4"}</definedName>
    <definedName name="врууунуууу" localSheetId="0" hidden="1">{#N/A,#N/A,FALSE,"Лист4"}</definedName>
    <definedName name="врууунуууу" hidden="1">{#N/A,#N/A,FALSE,"Лист4"}</definedName>
    <definedName name="гг" localSheetId="0" hidden="1">{#N/A,#N/A,FALSE,"Лист4"}</definedName>
    <definedName name="гг" hidden="1">{#N/A,#N/A,FALSE,"Лист4"}</definedName>
    <definedName name="ггг" localSheetId="0" hidden="1">{#N/A,#N/A,FALSE,"Лист4"}</definedName>
    <definedName name="ггг" hidden="1">{#N/A,#N/A,FALSE,"Лист4"}</definedName>
    <definedName name="гго" localSheetId="0" hidden="1">{#N/A,#N/A,FALSE,"Лист4"}</definedName>
    <definedName name="гго" hidden="1">{#N/A,#N/A,FALSE,"Лист4"}</definedName>
    <definedName name="ггшшз" localSheetId="0" hidden="1">{#N/A,#N/A,FALSE,"Лист4"}</definedName>
    <definedName name="ггшшз" hidden="1">{#N/A,#N/A,FALSE,"Лист4"}</definedName>
    <definedName name="гр" localSheetId="0" hidden="1">{#N/A,#N/A,FALSE,"Лист4"}</definedName>
    <definedName name="гр" hidden="1">{#N/A,#N/A,FALSE,"Лист4"}</definedName>
    <definedName name="ддд" localSheetId="0" hidden="1">{#N/A,#N/A,FALSE,"Лист4"}</definedName>
    <definedName name="ддд" hidden="1">{#N/A,#N/A,FALSE,"Лист4"}</definedName>
    <definedName name="е" localSheetId="0" hidden="1">{#N/A,#N/A,FALSE,"Лист4"}</definedName>
    <definedName name="е" hidden="1">{#N/A,#N/A,FALSE,"Лист4"}</definedName>
    <definedName name="ее" localSheetId="0" hidden="1">{#N/A,#N/A,FALSE,"Лист4"}</definedName>
    <definedName name="ее" hidden="1">{#N/A,#N/A,FALSE,"Лист4"}</definedName>
    <definedName name="ееге" localSheetId="0" hidden="1">{#N/A,#N/A,FALSE,"Лист4"}</definedName>
    <definedName name="ееге" hidden="1">{#N/A,#N/A,FALSE,"Лист4"}</definedName>
    <definedName name="еегше" localSheetId="0" hidden="1">{#N/A,#N/A,FALSE,"Лист4"}</definedName>
    <definedName name="еегше" hidden="1">{#N/A,#N/A,FALSE,"Лист4"}</definedName>
    <definedName name="еее" localSheetId="0" hidden="1">{#N/A,#N/A,FALSE,"Лист4"}</definedName>
    <definedName name="еее" hidden="1">{#N/A,#N/A,FALSE,"Лист4"}</definedName>
    <definedName name="ееее" localSheetId="0" hidden="1">{#N/A,#N/A,FALSE,"Лист4"}</definedName>
    <definedName name="ееее" hidden="1">{#N/A,#N/A,FALSE,"Лист4"}</definedName>
    <definedName name="ееекк" localSheetId="0" hidden="1">{#N/A,#N/A,FALSE,"Лист4"}</definedName>
    <definedName name="ееекк" hidden="1">{#N/A,#N/A,FALSE,"Лист4"}</definedName>
    <definedName name="еепке" localSheetId="0" hidden="1">{#N/A,#N/A,FALSE,"Лист4"}</definedName>
    <definedName name="еепке" hidden="1">{#N/A,#N/A,FALSE,"Лист4"}</definedName>
    <definedName name="еешгег" localSheetId="0" hidden="1">{#N/A,#N/A,FALSE,"Лист4"}</definedName>
    <definedName name="еешгег" hidden="1">{#N/A,#N/A,FALSE,"Лист4"}</definedName>
    <definedName name="екуц" localSheetId="0" hidden="1">{#N/A,#N/A,FALSE,"Лист4"}</definedName>
    <definedName name="екуц" hidden="1">{#N/A,#N/A,FALSE,"Лист4"}</definedName>
    <definedName name="енг" localSheetId="0" hidden="1">{#N/A,#N/A,FALSE,"Лист4"}</definedName>
    <definedName name="енг" hidden="1">{#N/A,#N/A,FALSE,"Лист4"}</definedName>
    <definedName name="епи" localSheetId="0" hidden="1">{#N/A,#N/A,FALSE,"Лист4"}</definedName>
    <definedName name="епи" hidden="1">{#N/A,#N/A,FALSE,"Лист4"}</definedName>
    <definedName name="ешгееуу" localSheetId="0" hidden="1">{#N/A,#N/A,FALSE,"Лист4"}</definedName>
    <definedName name="ешгееуу" hidden="1">{#N/A,#N/A,FALSE,"Лист4"}</definedName>
    <definedName name="є" localSheetId="0" hidden="1">{#N/A,#N/A,FALSE,"Лист4"}</definedName>
    <definedName name="є" hidden="1">{#N/A,#N/A,FALSE,"Лист4"}</definedName>
    <definedName name="єєє" localSheetId="0" hidden="1">{#N/A,#N/A,FALSE,"Лист4"}</definedName>
    <definedName name="єєє" hidden="1">{#N/A,#N/A,FALSE,"Лист4"}</definedName>
    <definedName name="єєєєєє" localSheetId="0" hidden="1">{#N/A,#N/A,FALSE,"Лист4"}</definedName>
    <definedName name="єєєєєє" hidden="1">{#N/A,#N/A,FALSE,"Лист4"}</definedName>
    <definedName name="єєєєєєє" localSheetId="0" hidden="1">{#N/A,#N/A,FALSE,"Лист4"}</definedName>
    <definedName name="єєєєєєє" hidden="1">{#N/A,#N/A,FALSE,"Лист4"}</definedName>
    <definedName name="єєєєєєє." localSheetId="0" hidden="1">{#N/A,#N/A,FALSE,"Лист4"}</definedName>
    <definedName name="єєєєєєє." hidden="1">{#N/A,#N/A,FALSE,"Лист4"}</definedName>
    <definedName name="єж" localSheetId="0" hidden="1">{#N/A,#N/A,FALSE,"Лист4"}</definedName>
    <definedName name="єж" hidden="1">{#N/A,#N/A,FALSE,"Лист4"}</definedName>
    <definedName name="жж" localSheetId="0" hidden="1">{#N/A,#N/A,FALSE,"Лист4"}</definedName>
    <definedName name="жж" hidden="1">{#N/A,#N/A,FALSE,"Лист4"}</definedName>
    <definedName name="житлове" localSheetId="0" hidden="1">{#N/A,#N/A,FALSE,"Лист4"}</definedName>
    <definedName name="житлове" hidden="1">{#N/A,#N/A,FALSE,"Лист4"}</definedName>
    <definedName name="_xlnm.Print_Titles" localSheetId="0">dod_1!$15:$15</definedName>
    <definedName name="здоровя" localSheetId="0" hidden="1">{#N/A,#N/A,FALSE,"Лист4"}</definedName>
    <definedName name="здоровя" hidden="1">{#N/A,#N/A,FALSE,"Лист4"}</definedName>
    <definedName name="зз" localSheetId="0" hidden="1">{#N/A,#N/A,FALSE,"Лист4"}</definedName>
    <definedName name="зз" hidden="1">{#N/A,#N/A,FALSE,"Лист4"}</definedName>
    <definedName name="ззз" localSheetId="0" hidden="1">{#N/A,#N/A,FALSE,"Лист4"}</definedName>
    <definedName name="ззз" hidden="1">{#N/A,#N/A,FALSE,"Лист4"}</definedName>
    <definedName name="зззз" localSheetId="0" hidden="1">{#N/A,#N/A,FALSE,"Лист4"}</definedName>
    <definedName name="зззз" hidden="1">{#N/A,#N/A,FALSE,"Лист4"}</definedName>
    <definedName name="ип" localSheetId="0" hidden="1">{#N/A,#N/A,FALSE,"Лист4"}</definedName>
    <definedName name="ип" hidden="1">{#N/A,#N/A,FALSE,"Лист4"}</definedName>
    <definedName name="ить" localSheetId="0" hidden="1">{#N/A,#N/A,FALSE,"Лист4"}</definedName>
    <definedName name="ить" hidden="1">{#N/A,#N/A,FALSE,"Лист4"}</definedName>
    <definedName name="іваа" localSheetId="0" hidden="1">{#N/A,#N/A,FALSE,"Лист4"}</definedName>
    <definedName name="іваа" hidden="1">{#N/A,#N/A,FALSE,"Лист4"}</definedName>
    <definedName name="івап" localSheetId="0" hidden="1">{#N/A,#N/A,FALSE,"Лист4"}</definedName>
    <definedName name="івап" hidden="1">{#N/A,#N/A,FALSE,"Лист4"}</definedName>
    <definedName name="івпа" localSheetId="0" hidden="1">{#N/A,#N/A,FALSE,"Лист4"}</definedName>
    <definedName name="івпа" hidden="1">{#N/A,#N/A,FALSE,"Лист4"}</definedName>
    <definedName name="іі" localSheetId="0" hidden="1">{#N/A,#N/A,FALSE,"Лист4"}</definedName>
    <definedName name="іі" hidden="1">{#N/A,#N/A,FALSE,"Лист4"}</definedName>
    <definedName name="ііі" localSheetId="0" hidden="1">{#N/A,#N/A,FALSE,"Лист4"}</definedName>
    <definedName name="ііі" hidden="1">{#N/A,#N/A,FALSE,"Лист4"}</definedName>
    <definedName name="іііі" localSheetId="0" hidden="1">{#N/A,#N/A,FALSE,"Лист4"}</definedName>
    <definedName name="іііі" hidden="1">{#N/A,#N/A,FALSE,"Лист4"}</definedName>
    <definedName name="ін" localSheetId="0" hidden="1">{#N/A,#N/A,FALSE,"Лист4"}</definedName>
    <definedName name="ін" hidden="1">{#N/A,#N/A,FALSE,"Лист4"}</definedName>
    <definedName name="інші" localSheetId="0" hidden="1">{#N/A,#N/A,FALSE,"Лист4"}</definedName>
    <definedName name="інші" hidden="1">{#N/A,#N/A,FALSE,"Лист4"}</definedName>
    <definedName name="іук" localSheetId="0" hidden="1">{#N/A,#N/A,FALSE,"Лист4"}</definedName>
    <definedName name="іук" hidden="1">{#N/A,#N/A,FALSE,"Лист4"}</definedName>
    <definedName name="їжд" localSheetId="0" hidden="1">{#N/A,#N/A,FALSE,"Лист4"}</definedName>
    <definedName name="їжд" hidden="1">{#N/A,#N/A,FALSE,"Лист4"}</definedName>
    <definedName name="ййй" localSheetId="0" hidden="1">{#N/A,#N/A,FALSE,"Лист4"}</definedName>
    <definedName name="ййй" hidden="1">{#N/A,#N/A,FALSE,"Лист4"}</definedName>
    <definedName name="йййй" localSheetId="0" hidden="1">{#N/A,#N/A,FALSE,"Лист4"}</definedName>
    <definedName name="йййй" hidden="1">{#N/A,#N/A,FALSE,"Лист4"}</definedName>
    <definedName name="кгккг" localSheetId="0" hidden="1">{#N/A,#N/A,FALSE,"Лист4"}</definedName>
    <definedName name="кгккг" hidden="1">{#N/A,#N/A,FALSE,"Лист4"}</definedName>
    <definedName name="кгкккк" localSheetId="0" hidden="1">{#N/A,#N/A,FALSE,"Лист4"}</definedName>
    <definedName name="кгкккк" hidden="1">{#N/A,#N/A,FALSE,"Лист4"}</definedName>
    <definedName name="кеуц" localSheetId="0" hidden="1">{#N/A,#N/A,FALSE,"Лист4"}</definedName>
    <definedName name="кеуц" hidden="1">{#N/A,#N/A,FALSE,"Лист4"}</definedName>
    <definedName name="кк" localSheetId="0" hidden="1">{#N/A,#N/A,FALSE,"Лист4"}</definedName>
    <definedName name="кк" hidden="1">{#N/A,#N/A,FALSE,"Лист4"}</definedName>
    <definedName name="ккгкг" localSheetId="0" hidden="1">{#N/A,#N/A,FALSE,"Лист4"}</definedName>
    <definedName name="ккгкг" hidden="1">{#N/A,#N/A,FALSE,"Лист4"}</definedName>
    <definedName name="ккк" localSheetId="0" hidden="1">{#N/A,#N/A,FALSE,"Лист4"}</definedName>
    <definedName name="ккк" hidden="1">{#N/A,#N/A,FALSE,"Лист4"}</definedName>
    <definedName name="кккну" localSheetId="0" hidden="1">{#N/A,#N/A,FALSE,"Лист4"}</definedName>
    <definedName name="кккну" hidden="1">{#N/A,#N/A,FALSE,"Лист4"}</definedName>
    <definedName name="кккокк" localSheetId="0" hidden="1">{#N/A,#N/A,FALSE,"Лист4"}</definedName>
    <definedName name="кккокк" hidden="1">{#N/A,#N/A,FALSE,"Лист4"}</definedName>
    <definedName name="комунальне" localSheetId="0" hidden="1">{#N/A,#N/A,FALSE,"Лист4"}</definedName>
    <definedName name="комунальне" hidden="1">{#N/A,#N/A,FALSE,"Лист4"}</definedName>
    <definedName name="кот" localSheetId="0" hidden="1">{#N/A,#N/A,FALSE,"Лист4"}</definedName>
    <definedName name="кот" hidden="1">{#N/A,#N/A,FALSE,"Лист4"}</definedName>
    <definedName name="кр" localSheetId="0" hidden="1">{#N/A,#N/A,FALSE,"Лист4"}</definedName>
    <definedName name="кр" hidden="1">{#N/A,#N/A,FALSE,"Лист4"}</definedName>
    <definedName name="культура" localSheetId="0" hidden="1">{#N/A,#N/A,FALSE,"Лист4"}</definedName>
    <definedName name="культура" hidden="1">{#N/A,#N/A,FALSE,"Лист4"}</definedName>
    <definedName name="л" localSheetId="0" hidden="1">{#N/A,#N/A,FALSE,"Лист4"}</definedName>
    <definedName name="л" hidden="1">{#N/A,#N/A,FALSE,"Лист4"}</definedName>
    <definedName name="лд" localSheetId="0" hidden="1">{#N/A,#N/A,FALSE,"Лист4"}</definedName>
    <definedName name="лд" hidden="1">{#N/A,#N/A,FALSE,"Лист4"}</definedName>
    <definedName name="лл" localSheetId="0" hidden="1">{#N/A,#N/A,FALSE,"Лист4"}</definedName>
    <definedName name="лл" hidden="1">{#N/A,#N/A,FALSE,"Лист4"}</definedName>
    <definedName name="ллл" localSheetId="0" hidden="1">{#N/A,#N/A,FALSE,"Лист4"}</definedName>
    <definedName name="ллл" hidden="1">{#N/A,#N/A,FALSE,"Лист4"}</definedName>
    <definedName name="лнпллпл" localSheetId="0" hidden="1">{#N/A,#N/A,FALSE,"Лист4"}</definedName>
    <definedName name="лнпллпл" hidden="1">{#N/A,#N/A,FALSE,"Лист4"}</definedName>
    <definedName name="мак" localSheetId="0" hidden="1">{#N/A,#N/A,FALSE,"Лист4"}</definedName>
    <definedName name="мак" hidden="1">{#N/A,#N/A,FALSE,"Лист4"}</definedName>
    <definedName name="мм" localSheetId="0" hidden="1">{#N/A,#N/A,FALSE,"Лист4"}</definedName>
    <definedName name="мм" hidden="1">{#N/A,#N/A,FALSE,"Лист4"}</definedName>
    <definedName name="мпе" localSheetId="0" hidden="1">{#N/A,#N/A,FALSE,"Лист4"}</definedName>
    <definedName name="мпе" hidden="1">{#N/A,#N/A,FALSE,"Лист4"}</definedName>
    <definedName name="нгнгш" localSheetId="0" hidden="1">{#N/A,#N/A,FALSE,"Лист4"}</definedName>
    <definedName name="нгнгш" hidden="1">{#N/A,#N/A,FALSE,"Лист4"}</definedName>
    <definedName name="ннггг" localSheetId="0" hidden="1">{#N/A,#N/A,FALSE,"Лист4"}</definedName>
    <definedName name="ннггг" hidden="1">{#N/A,#N/A,FALSE,"Лист4"}</definedName>
    <definedName name="ннн" localSheetId="0" hidden="1">{#N/A,#N/A,FALSE,"Лист4"}</definedName>
    <definedName name="ннн" hidden="1">{#N/A,#N/A,FALSE,"Лист4"}</definedName>
    <definedName name="ннннг" localSheetId="0" hidden="1">{#N/A,#N/A,FALSE,"Лист4"}</definedName>
    <definedName name="ннннг" hidden="1">{#N/A,#N/A,FALSE,"Лист4"}</definedName>
    <definedName name="нннннннн" localSheetId="0" hidden="1">{#N/A,#N/A,FALSE,"Лист4"}</definedName>
    <definedName name="нннннннн" hidden="1">{#N/A,#N/A,FALSE,"Лист4"}</definedName>
    <definedName name="ннншенгке" localSheetId="0" hidden="1">{#N/A,#N/A,FALSE,"Лист4"}</definedName>
    <definedName name="ннншенгке" hidden="1">{#N/A,#N/A,FALSE,"Лист4"}</definedName>
    <definedName name="нншекк" localSheetId="0" hidden="1">{#N/A,#N/A,FALSE,"Лист4"}</definedName>
    <definedName name="нншекк" hidden="1">{#N/A,#N/A,FALSE,"Лист4"}</definedName>
    <definedName name="оггне" localSheetId="0" hidden="1">{#N/A,#N/A,FALSE,"Лист4"}</definedName>
    <definedName name="оггне" hidden="1">{#N/A,#N/A,FALSE,"Лист4"}</definedName>
    <definedName name="оллд" localSheetId="0" hidden="1">{#N/A,#N/A,FALSE,"Лист4"}</definedName>
    <definedName name="оллд" hidden="1">{#N/A,#N/A,FALSE,"Лист4"}</definedName>
    <definedName name="олол" localSheetId="0" hidden="1">{#N/A,#N/A,FALSE,"Лист4"}</definedName>
    <definedName name="олол" hidden="1">{#N/A,#N/A,FALSE,"Лист4"}</definedName>
    <definedName name="оо" localSheetId="0" hidden="1">{#N/A,#N/A,FALSE,"Лист4"}</definedName>
    <definedName name="оо" hidden="1">{#N/A,#N/A,FALSE,"Лист4"}</definedName>
    <definedName name="ооо" localSheetId="0" hidden="1">{#N/A,#N/A,FALSE,"Лист4"}</definedName>
    <definedName name="ооо" hidden="1">{#N/A,#N/A,FALSE,"Лист4"}</definedName>
    <definedName name="орнг" localSheetId="0" hidden="1">{#N/A,#N/A,FALSE,"Лист4"}</definedName>
    <definedName name="орнг" hidden="1">{#N/A,#N/A,FALSE,"Лист4"}</definedName>
    <definedName name="освіта" localSheetId="0" hidden="1">{#N/A,#N/A,FALSE,"Лист4"}</definedName>
    <definedName name="освіта" hidden="1">{#N/A,#N/A,FALSE,"Лист4"}</definedName>
    <definedName name="ох" localSheetId="0" hidden="1">{#N/A,#N/A,FALSE,"Лист4"}</definedName>
    <definedName name="ох" hidden="1">{#N/A,#N/A,FALSE,"Лист4"}</definedName>
    <definedName name="охорона" localSheetId="0" hidden="1">{#N/A,#N/A,FALSE,"Лист4"}</definedName>
    <definedName name="охорона" hidden="1">{#N/A,#N/A,FALSE,"Лист4"}</definedName>
    <definedName name="плеккккг" localSheetId="0" hidden="1">{#N/A,#N/A,FALSE,"Лист4"}</definedName>
    <definedName name="плеккккг" hidden="1">{#N/A,#N/A,FALSE,"Лист4"}</definedName>
    <definedName name="пллеелш" localSheetId="0" hidden="1">{#N/A,#N/A,FALSE,"Лист4"}</definedName>
    <definedName name="пллеелш" hidden="1">{#N/A,#N/A,FALSE,"Лист4"}</definedName>
    <definedName name="попле" localSheetId="0" hidden="1">{#N/A,#N/A,FALSE,"Лист4"}</definedName>
    <definedName name="попле" hidden="1">{#N/A,#N/A,FALSE,"Лист4"}</definedName>
    <definedName name="пот" localSheetId="0" hidden="1">{#N/A,#N/A,FALSE,"Лист4"}</definedName>
    <definedName name="пот" hidden="1">{#N/A,#N/A,FALSE,"Лист4"}</definedName>
    <definedName name="пп" localSheetId="0" hidden="1">{#N/A,#N/A,FALSE,"Лист4"}</definedName>
    <definedName name="пп" hidden="1">{#N/A,#N/A,FALSE,"Лист4"}</definedName>
    <definedName name="ппше" localSheetId="0" hidden="1">{#N/A,#N/A,FALSE,"Лист4"}</definedName>
    <definedName name="ппше" hidden="1">{#N/A,#N/A,FALSE,"Лист4"}</definedName>
    <definedName name="про" localSheetId="0" hidden="1">{#N/A,#N/A,FALSE,"Лист4"}</definedName>
    <definedName name="про" hidden="1">{#N/A,#N/A,FALSE,"Лист4"}</definedName>
    <definedName name="прое" localSheetId="0" hidden="1">{#N/A,#N/A,FALSE,"Лист4"}</definedName>
    <definedName name="прое" hidden="1">{#N/A,#N/A,FALSE,"Лист4"}</definedName>
    <definedName name="прои" localSheetId="0" hidden="1">{#N/A,#N/A,FALSE,"Лист4"}</definedName>
    <definedName name="прои" hidden="1">{#N/A,#N/A,FALSE,"Лист4"}</definedName>
    <definedName name="рор" localSheetId="0" hidden="1">{#N/A,#N/A,FALSE,"Лист4"}</definedName>
    <definedName name="рор" hidden="1">{#N/A,#N/A,FALSE,"Лист4"}</definedName>
    <definedName name="роро" localSheetId="0" hidden="1">{#N/A,#N/A,FALSE,"Лист4"}</definedName>
    <definedName name="роро" hidden="1">{#N/A,#N/A,FALSE,"Лист4"}</definedName>
    <definedName name="рррр" localSheetId="0" hidden="1">{#N/A,#N/A,FALSE,"Лист4"}</definedName>
    <definedName name="рррр" hidden="1">{#N/A,#N/A,FALSE,"Лист4"}</definedName>
    <definedName name="сми" localSheetId="0" hidden="1">{#N/A,#N/A,FALSE,"Лист4"}</definedName>
    <definedName name="сми" hidden="1">{#N/A,#N/A,FALSE,"Лист4"}</definedName>
    <definedName name="сс" localSheetId="0" hidden="1">{#N/A,#N/A,FALSE,"Лист4"}</definedName>
    <definedName name="сс" hidden="1">{#N/A,#N/A,FALSE,"Лист4"}</definedName>
    <definedName name="сум" localSheetId="0" hidden="1">{#N/A,#N/A,FALSE,"Лист4"}</definedName>
    <definedName name="сум" hidden="1">{#N/A,#N/A,FALSE,"Лист4"}</definedName>
    <definedName name="Суми" localSheetId="0" hidden="1">{#N/A,#N/A,FALSE,"Лист4"}</definedName>
    <definedName name="Суми" hidden="1">{#N/A,#N/A,FALSE,"Лист4"}</definedName>
    <definedName name="счу" localSheetId="0" hidden="1">{#N/A,#N/A,FALSE,"Лист4"}</definedName>
    <definedName name="счу" hidden="1">{#N/A,#N/A,FALSE,"Лист4"}</definedName>
    <definedName name="счя" localSheetId="0" hidden="1">{#N/A,#N/A,FALSE,"Лист4"}</definedName>
    <definedName name="счя" hidden="1">{#N/A,#N/A,FALSE,"Лист4"}</definedName>
    <definedName name="тогн" localSheetId="0" hidden="1">{#N/A,#N/A,FALSE,"Лист4"}</definedName>
    <definedName name="тогн" hidden="1">{#N/A,#N/A,FALSE,"Лист4"}</definedName>
    <definedName name="трн" localSheetId="0" hidden="1">{#N/A,#N/A,FALSE,"Лист4"}</definedName>
    <definedName name="трн" hidden="1">{#N/A,#N/A,FALSE,"Лист4"}</definedName>
    <definedName name="ттт" localSheetId="0" hidden="1">{#N/A,#N/A,FALSE,"Лист4"}</definedName>
    <definedName name="ттт" hidden="1">{#N/A,#N/A,FALSE,"Лист4"}</definedName>
    <definedName name="ть" localSheetId="0" hidden="1">{#N/A,#N/A,FALSE,"Лист4"}</definedName>
    <definedName name="ть" hidden="1">{#N/A,#N/A,FALSE,"Лист4"}</definedName>
    <definedName name="уа" localSheetId="0" hidden="1">{#N/A,#N/A,FALSE,"Лист4"}</definedName>
    <definedName name="уа" hidden="1">{#N/A,#N/A,FALSE,"Лист4"}</definedName>
    <definedName name="увке" localSheetId="0" hidden="1">{#N/A,#N/A,FALSE,"Лист4"}</definedName>
    <definedName name="увке" hidden="1">{#N/A,#N/A,FALSE,"Лист4"}</definedName>
    <definedName name="уеунукнун" localSheetId="0" hidden="1">{#N/A,#N/A,FALSE,"Лист4"}</definedName>
    <definedName name="уеунукнун" hidden="1">{#N/A,#N/A,FALSE,"Лист4"}</definedName>
    <definedName name="уке" localSheetId="0" hidden="1">{#N/A,#N/A,FALSE,"Лист4"}</definedName>
    <definedName name="уке" hidden="1">{#N/A,#N/A,FALSE,"Лист4"}</definedName>
    <definedName name="укй" localSheetId="0" hidden="1">{#N/A,#N/A,FALSE,"Лист4"}</definedName>
    <definedName name="укй" hidden="1">{#N/A,#N/A,FALSE,"Лист4"}</definedName>
    <definedName name="укунн" localSheetId="0" hidden="1">{#N/A,#N/A,FALSE,"Лист4"}</definedName>
    <definedName name="укунн" hidden="1">{#N/A,#N/A,FALSE,"Лист4"}</definedName>
    <definedName name="унунен" localSheetId="0" hidden="1">{#N/A,#N/A,FALSE,"Лист4"}</definedName>
    <definedName name="унунен" hidden="1">{#N/A,#N/A,FALSE,"Лист4"}</definedName>
    <definedName name="унунун" localSheetId="0" hidden="1">{#N/A,#N/A,FALSE,"Лист4"}</definedName>
    <definedName name="унунун" hidden="1">{#N/A,#N/A,FALSE,"Лист4"}</definedName>
    <definedName name="унуу" localSheetId="0" hidden="1">{#N/A,#N/A,FALSE,"Лист4"}</definedName>
    <definedName name="унуу" hidden="1">{#N/A,#N/A,FALSE,"Лист4"}</definedName>
    <definedName name="унуун" localSheetId="0" hidden="1">{#N/A,#N/A,FALSE,"Лист4"}</definedName>
    <definedName name="унуун" hidden="1">{#N/A,#N/A,FALSE,"Лист4"}</definedName>
    <definedName name="унууу" localSheetId="0" hidden="1">{#N/A,#N/A,FALSE,"Лист4"}</definedName>
    <definedName name="унууу" hidden="1">{#N/A,#N/A,FALSE,"Лист4"}</definedName>
    <definedName name="управ" localSheetId="0" hidden="1">{#N/A,#N/A,FALSE,"Лист4"}</definedName>
    <definedName name="управ" hidden="1">{#N/A,#N/A,FALSE,"Лист4"}</definedName>
    <definedName name="управління" localSheetId="0" hidden="1">{#N/A,#N/A,FALSE,"Лист4"}</definedName>
    <definedName name="управління" hidden="1">{#N/A,#N/A,FALSE,"Лист4"}</definedName>
    <definedName name="уукее" localSheetId="0" hidden="1">{#N/A,#N/A,FALSE,"Лист4"}</definedName>
    <definedName name="уукее" hidden="1">{#N/A,#N/A,FALSE,"Лист4"}</definedName>
    <definedName name="ууннну" localSheetId="0" hidden="1">{#N/A,#N/A,FALSE,"Лист4"}</definedName>
    <definedName name="ууннну" hidden="1">{#N/A,#N/A,FALSE,"Лист4"}</definedName>
    <definedName name="ууну" localSheetId="0" hidden="1">{#N/A,#N/A,FALSE,"Лист4"}</definedName>
    <definedName name="ууну" hidden="1">{#N/A,#N/A,FALSE,"Лист4"}</definedName>
    <definedName name="уунунг" localSheetId="0" hidden="1">{#N/A,#N/A,FALSE,"Лист4"}</definedName>
    <definedName name="уунунг" hidden="1">{#N/A,#N/A,FALSE,"Лист4"}</definedName>
    <definedName name="уунунууу" localSheetId="0" hidden="1">{#N/A,#N/A,FALSE,"Лист4"}</definedName>
    <definedName name="уунунууу" hidden="1">{#N/A,#N/A,FALSE,"Лист4"}</definedName>
    <definedName name="уунуурр" localSheetId="0" hidden="1">{#N/A,#N/A,FALSE,"Лист4"}</definedName>
    <definedName name="уунуурр" hidden="1">{#N/A,#N/A,FALSE,"Лист4"}</definedName>
    <definedName name="уунуууу" localSheetId="0" hidden="1">{#N/A,#N/A,FALSE,"Лист4"}</definedName>
    <definedName name="уунуууу" hidden="1">{#N/A,#N/A,FALSE,"Лист4"}</definedName>
    <definedName name="ууу" localSheetId="0" hidden="1">{#N/A,#N/A,FALSE,"Лист4"}</definedName>
    <definedName name="ууу" hidden="1">{#N/A,#N/A,FALSE,"Лист4"}</definedName>
    <definedName name="ууунну" localSheetId="0" hidden="1">{#N/A,#N/A,FALSE,"Лист4"}</definedName>
    <definedName name="ууунну" hidden="1">{#N/A,#N/A,FALSE,"Лист4"}</definedName>
    <definedName name="ууунууууу" localSheetId="0" hidden="1">{#N/A,#N/A,FALSE,"Лист4"}</definedName>
    <definedName name="ууунууууу" hidden="1">{#N/A,#N/A,FALSE,"Лист4"}</definedName>
    <definedName name="уууу" localSheetId="0" hidden="1">{#N/A,#N/A,FALSE,"Лист4"}</definedName>
    <definedName name="уууу" hidden="1">{#N/A,#N/A,FALSE,"Лист4"}</definedName>
    <definedName name="уууу32" localSheetId="0" hidden="1">{#N/A,#N/A,FALSE,"Лист4"}</definedName>
    <definedName name="уууу32" hidden="1">{#N/A,#N/A,FALSE,"Лист4"}</definedName>
    <definedName name="уууун" localSheetId="0" hidden="1">{#N/A,#N/A,FALSE,"Лист4"}</definedName>
    <definedName name="уууун" hidden="1">{#N/A,#N/A,FALSE,"Лист4"}</definedName>
    <definedName name="фф" localSheetId="0" hidden="1">{#N/A,#N/A,FALSE,"Лист4"}</definedName>
    <definedName name="фф" hidden="1">{#N/A,#N/A,FALSE,"Лист4"}</definedName>
    <definedName name="ффф" localSheetId="0" hidden="1">{#N/A,#N/A,FALSE,"Лист4"}</definedName>
    <definedName name="ффф" hidden="1">{#N/A,#N/A,FALSE,"Лист4"}</definedName>
    <definedName name="фффф" localSheetId="0" hidden="1">{#N/A,#N/A,FALSE,"Лист4"}</definedName>
    <definedName name="фффф" hidden="1">{#N/A,#N/A,FALSE,"Лист4"}</definedName>
    <definedName name="ффффф" localSheetId="0" hidden="1">{#N/A,#N/A,FALSE,"Лист4"}</definedName>
    <definedName name="ффффф" hidden="1">{#N/A,#N/A,FALSE,"Лист4"}</definedName>
    <definedName name="хз" localSheetId="0" hidden="1">{#N/A,#N/A,FALSE,"Лист4"}</definedName>
    <definedName name="хз" hidden="1">{#N/A,#N/A,FALSE,"Лист4"}</definedName>
    <definedName name="хїз" localSheetId="0" hidden="1">{#N/A,#N/A,FALSE,"Лист4"}</definedName>
    <definedName name="хїз" hidden="1">{#N/A,#N/A,FALSE,"Лист4"}</definedName>
    <definedName name="ххх" localSheetId="0" hidden="1">{#N/A,#N/A,FALSE,"Лист4"}</definedName>
    <definedName name="ххх" hidden="1">{#N/A,#N/A,FALSE,"Лист4"}</definedName>
    <definedName name="ц" localSheetId="0" hidden="1">{#N/A,#N/A,FALSE,"Лист4"}</definedName>
    <definedName name="ц" hidden="1">{#N/A,#N/A,FALSE,"Лист4"}</definedName>
    <definedName name="цва" localSheetId="0" hidden="1">{#N/A,#N/A,FALSE,"Лист4"}</definedName>
    <definedName name="цва" hidden="1">{#N/A,#N/A,FALSE,"Лист4"}</definedName>
    <definedName name="цекццецце" localSheetId="0" hidden="1">{#N/A,#N/A,FALSE,"Лист4"}</definedName>
    <definedName name="цекццецце" hidden="1">{#N/A,#N/A,FALSE,"Лист4"}</definedName>
    <definedName name="цеце" localSheetId="0" hidden="1">{#N/A,#N/A,FALSE,"Лист4"}</definedName>
    <definedName name="цеце" hidden="1">{#N/A,#N/A,FALSE,"Лист4"}</definedName>
    <definedName name="цецеце" localSheetId="0" hidden="1">{#N/A,#N/A,FALSE,"Лист4"}</definedName>
    <definedName name="цецеце" hidden="1">{#N/A,#N/A,FALSE,"Лист4"}</definedName>
    <definedName name="цук" localSheetId="0" hidden="1">{#N/A,#N/A,FALSE,"Лист4"}</definedName>
    <definedName name="цук" hidden="1">{#N/A,#N/A,FALSE,"Лист4"}</definedName>
    <definedName name="цуку" localSheetId="0" hidden="1">{#N/A,#N/A,FALSE,"Лист4"}</definedName>
    <definedName name="цуку" hidden="1">{#N/A,#N/A,FALSE,"Лист4"}</definedName>
    <definedName name="цууу" localSheetId="0" hidden="1">{#N/A,#N/A,FALSE,"Лист4"}</definedName>
    <definedName name="цууу" hidden="1">{#N/A,#N/A,FALSE,"Лист4"}</definedName>
    <definedName name="цц" localSheetId="0" hidden="1">{#N/A,#N/A,FALSE,"Лист4"}</definedName>
    <definedName name="цц" hidden="1">{#N/A,#N/A,FALSE,"Лист4"}</definedName>
    <definedName name="ццвва" localSheetId="0" hidden="1">{#N/A,#N/A,FALSE,"Лист4"}</definedName>
    <definedName name="ццвва" hidden="1">{#N/A,#N/A,FALSE,"Лист4"}</definedName>
    <definedName name="ццецц" localSheetId="0" hidden="1">{#N/A,#N/A,FALSE,"Лист4"}</definedName>
    <definedName name="ццецц" hidden="1">{#N/A,#N/A,FALSE,"Лист4"}</definedName>
    <definedName name="ццеццке" localSheetId="0" hidden="1">{#N/A,#N/A,FALSE,"Лист4"}</definedName>
    <definedName name="ццеццке" hidden="1">{#N/A,#N/A,FALSE,"Лист4"}</definedName>
    <definedName name="ццеццкевап" localSheetId="0" hidden="1">{#N/A,#N/A,FALSE,"Лист4"}</definedName>
    <definedName name="ццеццкевап" hidden="1">{#N/A,#N/A,FALSE,"Лист4"}</definedName>
    <definedName name="ццке" localSheetId="0" hidden="1">{#N/A,#N/A,FALSE,"Лист4"}</definedName>
    <definedName name="ццке" hidden="1">{#N/A,#N/A,FALSE,"Лист4"}</definedName>
    <definedName name="ццук" localSheetId="0" hidden="1">{#N/A,#N/A,FALSE,"Лист4"}</definedName>
    <definedName name="ццук" hidden="1">{#N/A,#N/A,FALSE,"Лист4"}</definedName>
    <definedName name="цццецц" localSheetId="0" hidden="1">{#N/A,#N/A,FALSE,"Лист4"}</definedName>
    <definedName name="цццецц" hidden="1">{#N/A,#N/A,FALSE,"Лист4"}</definedName>
    <definedName name="цццкеец" localSheetId="0" hidden="1">{#N/A,#N/A,FALSE,"Лист4"}</definedName>
    <definedName name="цццкеец" hidden="1">{#N/A,#N/A,FALSE,"Лист4"}</definedName>
    <definedName name="цццц" localSheetId="0" hidden="1">{#N/A,#N/A,FALSE,"Лист4"}</definedName>
    <definedName name="цццц" hidden="1">{#N/A,#N/A,FALSE,"Лист4"}</definedName>
    <definedName name="ццццкц" localSheetId="0" hidden="1">{#N/A,#N/A,FALSE,"Лист4"}</definedName>
    <definedName name="ццццкц" hidden="1">{#N/A,#N/A,FALSE,"Лист4"}</definedName>
    <definedName name="ццццц" localSheetId="0" hidden="1">{#N/A,#N/A,FALSE,"Лист4"}</definedName>
    <definedName name="ццццц" hidden="1">{#N/A,#N/A,FALSE,"Лист4"}</definedName>
    <definedName name="цццццц" localSheetId="0" hidden="1">{#N/A,#N/A,FALSE,"Лист4"}</definedName>
    <definedName name="цццццц" hidden="1">{#N/A,#N/A,FALSE,"Лист4"}</definedName>
    <definedName name="чву" localSheetId="0" hidden="1">{#N/A,#N/A,FALSE,"Лист4"}</definedName>
    <definedName name="чву" hidden="1">{#N/A,#N/A,FALSE,"Лист4"}</definedName>
    <definedName name="чч" localSheetId="0" hidden="1">{#N/A,#N/A,FALSE,"Лист4"}</definedName>
    <definedName name="чч" hidden="1">{#N/A,#N/A,FALSE,"Лист4"}</definedName>
    <definedName name="ччч" localSheetId="0" hidden="1">{#N/A,#N/A,FALSE,"Лист4"}</definedName>
    <definedName name="ччч" hidden="1">{#N/A,#N/A,FALSE,"Лист4"}</definedName>
    <definedName name="шш" localSheetId="0" hidden="1">{#N/A,#N/A,FALSE,"Лист4"}</definedName>
    <definedName name="шш" hidden="1">{#N/A,#N/A,FALSE,"Лист4"}</definedName>
    <definedName name="шшшш" localSheetId="0" hidden="1">{#N/A,#N/A,FALSE,"Лист4"}</definedName>
    <definedName name="шшшш" hidden="1">{#N/A,#N/A,FALSE,"Лист4"}</definedName>
    <definedName name="щщ" localSheetId="0" hidden="1">{#N/A,#N/A,FALSE,"Лист4"}</definedName>
    <definedName name="щщ" hidden="1">{#N/A,#N/A,FALSE,"Лист4"}</definedName>
    <definedName name="щщщ" localSheetId="0" hidden="1">{#N/A,#N/A,FALSE,"Лист4"}</definedName>
    <definedName name="щщщ" hidden="1">{#N/A,#N/A,FALSE,"Лист4"}</definedName>
    <definedName name="щщщшг" localSheetId="0" hidden="1">{#N/A,#N/A,FALSE,"Лист4"}</definedName>
    <definedName name="щщщшг" hidden="1">{#N/A,#N/A,FALSE,"Лист4"}</definedName>
    <definedName name="юю" localSheetId="0" hidden="1">{#N/A,#N/A,FALSE,"Лист4"}</definedName>
    <definedName name="юю" hidden="1">{#N/A,#N/A,FALSE,"Лист4"}</definedName>
    <definedName name="ююю" localSheetId="0" hidden="1">{#N/A,#N/A,FALSE,"Лист4"}</definedName>
    <definedName name="ююю" hidden="1">{#N/A,#N/A,FALSE,"Лист4"}</definedName>
    <definedName name="яяя" localSheetId="0" hidden="1">{#N/A,#N/A,FALSE,"Лист4"}</definedName>
    <definedName name="яяя" hidden="1">{#N/A,#N/A,FALSE,"Лист4"}</definedName>
    <definedName name="яяяя" localSheetId="0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<sst xmlns="http://schemas.openxmlformats.org/spreadsheetml/2006/main" count="973" uniqueCount="117">
  <si>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</si>
  <si>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</si>
  <si>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</si>
  <si>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</si>
  <si>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</si>
  <si>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</si>
  <si>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код за КАТОТТГ території територіальної громади</t>
  </si>
  <si>
    <t>код ЄДРПОУ органу місцевого самоврядування</t>
  </si>
  <si>
    <t xml:space="preserve">найменування 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</si>
  <si>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</si>
  <si>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</si>
  <si>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</si>
  <si>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</si>
  <si>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</si>
  <si>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</si>
  <si>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</si>
  <si>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</si>
  <si>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</si>
  <si>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</si>
  <si>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</si>
  <si>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</si>
  <si>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</si>
  <si>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</si>
  <si>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</si>
  <si>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</si>
  <si>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</si>
  <si>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</si>
  <si>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</si>
  <si>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</si>
  <si>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</si>
  <si>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</si>
  <si>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</si>
  <si>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назва</t>
  </si>
  <si>
    <t>код КАТОТТГ</t>
  </si>
  <si>
    <t>_______________________</t>
  </si>
  <si>
    <t>(підпис)</t>
  </si>
  <si>
    <t>(власне ім’я, прізвище)</t>
  </si>
  <si>
    <t>0553100000</t>
  </si>
  <si>
    <t>UA14140070000060361</t>
  </si>
  <si>
    <t>Нікольська селищна територіальна громада у Маріупольському районі у Донецькій області</t>
  </si>
  <si>
    <t>44092085</t>
  </si>
  <si>
    <t>В.о. начальника</t>
  </si>
  <si>
    <t>№8/13-606</t>
  </si>
  <si>
    <t>15.07.2021</t>
  </si>
  <si>
    <t>01.01.2022</t>
  </si>
  <si>
    <t>UA14140070010098555</t>
  </si>
  <si>
    <t>селище міського типу Нікольське у складі Нікольської селищної територіальної громади у Маріупольському районі у Донецькій області, адміністративний центр територіальної громади</t>
  </si>
  <si>
    <t>2</t>
  </si>
  <si>
    <t>2-0</t>
  </si>
  <si>
    <t>2П</t>
  </si>
  <si>
    <t>2П-0</t>
  </si>
  <si>
    <t>3</t>
  </si>
  <si>
    <t>3-0</t>
  </si>
  <si>
    <t>3П</t>
  </si>
  <si>
    <t>3П-0</t>
  </si>
  <si>
    <t>7</t>
  </si>
  <si>
    <t>7-0</t>
  </si>
  <si>
    <t>8</t>
  </si>
  <si>
    <t>8-0</t>
  </si>
  <si>
    <t>UA14140070020090118</t>
  </si>
  <si>
    <t>село Бойове у складі Нікольської селищної територіальної громади у Маріупольському районі у Донецькій області</t>
  </si>
  <si>
    <t>UA14140070030034308</t>
  </si>
  <si>
    <t>село Веселе у складі Нікольської селищної територіальної громади у Маріупольському районі у Донецькій області</t>
  </si>
  <si>
    <t>UA14140070040095367</t>
  </si>
  <si>
    <t>село Зелений Яр у складі Нікольської селищної територіальної громади у Маріупольському районі у Донецькій області</t>
  </si>
  <si>
    <t>UA14140070050083327</t>
  </si>
  <si>
    <t>село Кальчинівка у складі Нікольської селищної територіальної громади у Маріупольському районі у Донецькій області</t>
  </si>
  <si>
    <t>UA14140070060088056</t>
  </si>
  <si>
    <t>село Криничне у складі Нікольської селищної територіальної громади у Маріупольському районі у Донецькій області</t>
  </si>
  <si>
    <t>UA14140070070076600</t>
  </si>
  <si>
    <t>село Ксенівка у складі Нікольської селищної територіальної громади у Маріупольському районі у Донецькій області</t>
  </si>
  <si>
    <t>UA14140070080041281</t>
  </si>
  <si>
    <t>село Лугове у складі Нікольської селищної територіальної громади у Маріупольському районі у Донецькій області</t>
  </si>
  <si>
    <t>UA14140070090042849</t>
  </si>
  <si>
    <t>село Малинівка у складі Нікольської селищної територіальної громади у Маріупольському районі у Донецькій області</t>
  </si>
  <si>
    <t>UA14140070100093562</t>
  </si>
  <si>
    <t>село Назарівка у складі Нікольської селищної територіальної громади у Маріупольському районі у Донецькій області</t>
  </si>
  <si>
    <t>UA14140070110090287</t>
  </si>
  <si>
    <t>село Новогригорівка у складі Нікольської селищної територіальної громади у Маріупольському районі у Донецькій області</t>
  </si>
  <si>
    <t>UA14140070120094937</t>
  </si>
  <si>
    <t>село Новокраснівка у складі Нікольської селищної територіальної громади у Маріупольському районі у Донецькій області</t>
  </si>
  <si>
    <t>UA14140070130018106</t>
  </si>
  <si>
    <t>село Новороманівка у складі Нікольської селищної територіальної громади у Маріупольському районі у Донецькій області</t>
  </si>
  <si>
    <t>UA14140070140068060</t>
  </si>
  <si>
    <t>село Новоянисоль у складі Нікольської селищної територіальної громади у Маріупольському районі у Донецькій області</t>
  </si>
  <si>
    <t>UA14140070150082587</t>
  </si>
  <si>
    <t>село Паннівка у складі Нікольської селищної територіальної громади у Маріупольському районі у Донецькій області</t>
  </si>
  <si>
    <t>UA14140070160056264</t>
  </si>
  <si>
    <t>село Первомайське у складі Нікольської селищної територіальної громади у Маріупольському районі у Донецькій області</t>
  </si>
  <si>
    <t>UA14140070170062373</t>
  </si>
  <si>
    <t>село Перемога у складі Нікольської селищної територіальної громади у Маріупольському районі у Донецькій області</t>
  </si>
  <si>
    <t>UA14140070180027508</t>
  </si>
  <si>
    <t>село Республіка у складі Нікольської селищної територіальної громади у Маріупольському районі у Донецькій області</t>
  </si>
  <si>
    <t>UA14140070190092586</t>
  </si>
  <si>
    <t>село Садове у складі Нікольської селищної територіальної громади у Маріупольському районі у Донецькій області</t>
  </si>
  <si>
    <t>UA14140070200046499</t>
  </si>
  <si>
    <t>село Сергіївка у складі Нікольської селищної територіальної громади у Маріупольському районі у Донецькій області</t>
  </si>
  <si>
    <t>UA14140070210033962</t>
  </si>
  <si>
    <t>село Суженка у складі Нікольської селищної територіальної громади у Маріупольському районі у Донецькій області</t>
  </si>
  <si>
    <t>UA14140070220087857</t>
  </si>
  <si>
    <t>село Темрюк у складі Нікольської селищної територіальної громади у Маріупольському районі у Донецькій області</t>
  </si>
  <si>
    <t>UA14140070230045178</t>
  </si>
  <si>
    <t>село Тополине у складі Нікольської селищної територіальної громади у Маріупольському районі у Донецькій області</t>
  </si>
  <si>
    <t>UA14140070240037167</t>
  </si>
  <si>
    <t>село Українка у складі Нікольської селищної територіальної громади у Маріупольському районі у Донецькій області</t>
  </si>
  <si>
    <t>UA14140070250055742</t>
  </si>
  <si>
    <t>село Федорівка у складі Нікольської селищної територіальної громади у Маріупольському районі у Донецькій області</t>
  </si>
  <si>
    <t>UA14140070260014220</t>
  </si>
  <si>
    <t>село Шевченко у складі Нікольської селищної територіальної громади у Маріупольському районі у Донецькій області</t>
  </si>
  <si>
    <t>UA14140070270098721</t>
  </si>
  <si>
    <t>селище Лісне у складі Нікольської селищної територіальної громади у Маріупольському районі у Донецькій області</t>
  </si>
  <si>
    <t>№8/13-605</t>
  </si>
  <si>
    <t>2-1</t>
  </si>
  <si>
    <t>3-1</t>
  </si>
  <si>
    <t>3П-1</t>
  </si>
  <si>
    <t>Селищний голова</t>
  </si>
  <si>
    <t>Василь МІТЬКО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</si>
</sst>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</font>
    <font>
      <sz val="12"/>
      <color indexed="9"/>
      <name val="Times New Roman"/>
      <family val="1"/>
    </font>
    <font>
      <sz val="11"/>
      <name val="Times New Roman"/>
      <family val="1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8"/>
      <color indexed="8"/>
      <name val="Times New Roman"/>
      <family val="1"/>
      <charset val="204"/>
    </font>
    <font>
      <sz val="8"/>
      <color indexed="8"/>
      <name val="Times New Roman"/>
      <family val="1"/>
    </font>
    <font>
      <sz val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8">
    <xf numFmtId="0" fontId="0" fillId="0" borderId="0" xfId="0"/>
    <xf numFmtId="0" fontId="1" fillId="0" borderId="0" xfId="1"/>
    <xf numFmtId="0" fontId="4" fillId="0" borderId="0" xfId="1" applyFont="1" applyAlignment="1">
      <alignment horizontal="left" wrapText="1"/>
    </xf>
    <xf numFmtId="0" fontId="3" fillId="0" borderId="0" xfId="3" applyFont="1"/>
    <xf numFmtId="0" fontId="6" fillId="0" borderId="0" xfId="3" applyFont="1" applyAlignment="1">
      <alignment horizontal="center" vertical="top" wrapText="1"/>
    </xf>
    <xf numFmtId="49" fontId="3" fillId="0" borderId="0" xfId="3" applyNumberFormat="1" applyFont="1" applyAlignment="1">
      <alignment wrapText="1"/>
    </xf>
    <xf numFmtId="0" fontId="6" fillId="0" borderId="2" xfId="3" applyFont="1" applyBorder="1" applyAlignment="1">
      <alignment horizontal="center" vertical="top" wrapText="1"/>
    </xf>
    <xf numFmtId="0" fontId="3" fillId="0" borderId="0" xfId="3" applyFont="1" applyAlignment="1">
      <alignment horizontal="center"/>
    </xf>
    <xf numFmtId="0" fontId="7" fillId="0" borderId="0" xfId="3" applyFont="1" applyAlignment="1">
      <alignment horizontal="left" vertical="top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12" fillId="0" borderId="0" xfId="1" applyFont="1" applyAlignment="1">
      <alignment horizontal="center" vertical="top"/>
    </xf>
    <xf numFmtId="0" fontId="5" fillId="0" borderId="0" xfId="3" applyFont="1" applyAlignment="1">
      <alignment wrapText="1"/>
    </xf>
    <xf numFmtId="0" fontId="8" fillId="0" borderId="2" xfId="3" quotePrefix="1" applyFont="1" applyBorder="1" applyAlignment="1">
      <alignment horizontal="center" wrapText="1"/>
    </xf>
    <xf numFmtId="0" fontId="8" fillId="0" borderId="4" xfId="3" quotePrefix="1" applyFont="1" applyBorder="1" applyAlignment="1">
      <alignment horizontal="center" wrapText="1"/>
    </xf>
    <xf numFmtId="0" fontId="8" fillId="0" borderId="2" xfId="3" applyFont="1" applyBorder="1" applyAlignment="1">
      <alignment horizontal="center" vertical="center" wrapText="1"/>
    </xf>
    <xf numFmtId="0" fontId="1" fillId="0" borderId="0" xfId="1" applyAlignment="1">
      <alignment wrapText="1"/>
    </xf>
    <xf numFmtId="0" fontId="13" fillId="0" borderId="0" xfId="1" applyFont="1" applyAlignment="1">
      <alignment horizontal="center" vertical="top" wrapText="1"/>
    </xf>
    <xf numFmtId="0" fontId="3" fillId="0" borderId="0" xfId="3" applyFont="1" applyAlignment="1">
      <alignment wrapText="1"/>
    </xf>
    <xf numFmtId="0" fontId="3" fillId="0" borderId="0" xfId="3" applyFont="1" applyAlignment="1">
      <alignment horizontal="center" wrapText="1"/>
    </xf>
    <xf numFmtId="0" fontId="12" fillId="0" borderId="0" xfId="1" applyFont="1" applyAlignment="1">
      <alignment horizontal="center" vertical="top" wrapText="1"/>
    </xf>
    <xf numFmtId="0" fontId="1" fillId="0" borderId="0" xfId="1" applyAlignment="1">
      <alignment horizontal="center"/>
    </xf>
    <xf numFmtId="0" fontId="3" fillId="0" borderId="0" xfId="2" applyFont="1" applyAlignment="1">
      <alignment horizontal="center"/>
    </xf>
    <xf numFmtId="0" fontId="10" fillId="0" borderId="2" xfId="3" applyFont="1" applyBorder="1" applyAlignment="1">
      <alignment horizontal="center" vertical="center" wrapText="1"/>
    </xf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2" borderId="2" xfId="1" applyFill="1" applyBorder="1" applyAlignment="1">
      <alignment vertical="center"/>
    </xf>
    <xf numFmtId="0" fontId="6" fillId="0" borderId="0" xfId="2" applyFont="1" applyAlignment="1">
      <alignment horizontal="left" wrapText="1"/>
    </xf>
    <xf numFmtId="0" fontId="11" fillId="0" borderId="0" xfId="1" applyFont="1" applyAlignment="1">
      <alignment horizontal="center"/>
    </xf>
    <xf numFmtId="0" fontId="6" fillId="0" borderId="3" xfId="2" applyFont="1" applyBorder="1" applyAlignment="1">
      <alignment horizontal="center"/>
    </xf>
    <xf numFmtId="0" fontId="12" fillId="0" borderId="0" xfId="1" applyFont="1" applyAlignment="1">
      <alignment horizontal="center" vertical="top"/>
    </xf>
    <xf numFmtId="0" fontId="6" fillId="0" borderId="2" xfId="3" applyFont="1" applyBorder="1" applyAlignment="1">
      <alignment horizontal="center" vertical="center" textRotation="90" wrapText="1"/>
    </xf>
    <xf numFmtId="0" fontId="6" fillId="0" borderId="2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left" vertical="top" wrapText="1"/>
    </xf>
    <xf numFmtId="0" fontId="6" fillId="0" borderId="5" xfId="3" quotePrefix="1" applyFont="1" applyBorder="1" applyAlignment="1">
      <alignment horizontal="left" vertical="top" wrapText="1"/>
    </xf>
    <xf numFmtId="0" fontId="6" fillId="0" borderId="6" xfId="3" applyFont="1" applyBorder="1" applyAlignment="1">
      <alignment horizontal="left" vertical="top" wrapText="1"/>
    </xf>
    <xf numFmtId="0" fontId="6" fillId="0" borderId="7" xfId="3" applyFont="1" applyBorder="1" applyAlignment="1">
      <alignment horizontal="left" vertical="top" wrapText="1"/>
    </xf>
    <xf numFmtId="0" fontId="7" fillId="0" borderId="0" xfId="3" applyFont="1" applyAlignment="1">
      <alignment horizontal="left" vertical="top" wrapText="1"/>
    </xf>
    <xf numFmtId="0" fontId="3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0" fontId="6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vertical="center" wrapText="1"/>
    </xf>
    <xf numFmtId="0" fontId="6" fillId="0" borderId="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left" vertical="top" wrapText="1"/>
    </xf>
  </cellXfs>
  <cellStyles count="4">
    <cellStyle name="Звичайний" xfId="0" builtinId="0"/>
    <cellStyle name="Звичайний 2" xfId="1" xr:uid="{88755428-A0F9-4460-BBB3-11BF3B1520AA}"/>
    <cellStyle name="Обычный_БЛАНКИ_ЗЕМЛЯ_new" xfId="2" xr:uid="{1DDFFD87-B0E6-4B81-9F45-44D698A45AEC}"/>
    <cellStyle name="Обычный_БЛАНКИ_ЗЕМЛЯ_new_new" xfId="3" xr:uid="{00477D3F-4746-4F5F-BA36-CCF9E30EF63D}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1826C-65C2-497D-A9AB-EEC461A4C315}">
  <sheetPr>
    <pageSetUpPr fitToPage="1"/>
  </sheetPr>
  <dimension ref="B1:AC79"/>
  <sheetViews>
    <sheetView tabSelected="1" topLeftCell="I67" zoomScale="75" zoomScaleNormal="100" workbookViewId="0">
      <selection activeCell="V76" sqref="V76"/>
    </sheetView>
  </sheetViews>
  <sheetFormatPr defaultRowHeight="15.5" x14ac:dyDescent="0.35"/>
  <cols>
    <col min="1" max="1" width="0" style="1" hidden="1" customWidth="1"/>
    <col min="2" max="2" width="5" style="1" customWidth="1"/>
    <col min="3" max="3" width="13" style="23" customWidth="1"/>
    <col min="4" max="6" width="14.296875" style="23" customWidth="1"/>
    <col min="7" max="7" width="26.09765625" style="23" bestFit="1" customWidth="1"/>
    <col min="8" max="8" width="39.09765625" style="18" customWidth="1"/>
    <col min="9" max="9" width="26.09765625" style="1" bestFit="1" customWidth="1"/>
    <col min="10" max="10" width="39.09765625" style="18" customWidth="1"/>
    <col min="11" max="28" width="8.796875" style="23" customWidth="1"/>
    <col min="29" max="29" width="155.09765625" style="2" hidden="1" customWidth="1"/>
    <col min="30" max="257" width="8.796875" style="1"/>
    <col min="258" max="258" width="5" style="1" customWidth="1"/>
    <col min="259" max="259" width="13" style="1" customWidth="1"/>
    <col min="260" max="262" width="14.296875" style="1" customWidth="1"/>
    <col min="263" max="263" width="26.09765625" style="1" bestFit="1" customWidth="1"/>
    <col min="264" max="264" width="39.09765625" style="1" customWidth="1"/>
    <col min="265" max="265" width="26.09765625" style="1" bestFit="1" customWidth="1"/>
    <col min="266" max="266" width="39.09765625" style="1" customWidth="1"/>
    <col min="267" max="284" width="8.796875" style="1"/>
    <col min="285" max="285" width="0" style="1" hidden="1" customWidth="1"/>
    <col min="286" max="513" width="8.796875" style="1"/>
    <col min="514" max="514" width="5" style="1" customWidth="1"/>
    <col min="515" max="515" width="13" style="1" customWidth="1"/>
    <col min="516" max="518" width="14.296875" style="1" customWidth="1"/>
    <col min="519" max="519" width="26.09765625" style="1" bestFit="1" customWidth="1"/>
    <col min="520" max="520" width="39.09765625" style="1" customWidth="1"/>
    <col min="521" max="521" width="26.09765625" style="1" bestFit="1" customWidth="1"/>
    <col min="522" max="522" width="39.09765625" style="1" customWidth="1"/>
    <col min="523" max="540" width="8.796875" style="1"/>
    <col min="541" max="541" width="0" style="1" hidden="1" customWidth="1"/>
    <col min="542" max="769" width="8.796875" style="1"/>
    <col min="770" max="770" width="5" style="1" customWidth="1"/>
    <col min="771" max="771" width="13" style="1" customWidth="1"/>
    <col min="772" max="774" width="14.296875" style="1" customWidth="1"/>
    <col min="775" max="775" width="26.09765625" style="1" bestFit="1" customWidth="1"/>
    <col min="776" max="776" width="39.09765625" style="1" customWidth="1"/>
    <col min="777" max="777" width="26.09765625" style="1" bestFit="1" customWidth="1"/>
    <col min="778" max="778" width="39.09765625" style="1" customWidth="1"/>
    <col min="779" max="796" width="8.796875" style="1"/>
    <col min="797" max="797" width="0" style="1" hidden="1" customWidth="1"/>
    <col min="798" max="1025" width="8.796875" style="1"/>
    <col min="1026" max="1026" width="5" style="1" customWidth="1"/>
    <col min="1027" max="1027" width="13" style="1" customWidth="1"/>
    <col min="1028" max="1030" width="14.296875" style="1" customWidth="1"/>
    <col min="1031" max="1031" width="26.09765625" style="1" bestFit="1" customWidth="1"/>
    <col min="1032" max="1032" width="39.09765625" style="1" customWidth="1"/>
    <col min="1033" max="1033" width="26.09765625" style="1" bestFit="1" customWidth="1"/>
    <col min="1034" max="1034" width="39.09765625" style="1" customWidth="1"/>
    <col min="1035" max="1052" width="8.796875" style="1"/>
    <col min="1053" max="1053" width="0" style="1" hidden="1" customWidth="1"/>
    <col min="1054" max="1281" width="8.796875" style="1"/>
    <col min="1282" max="1282" width="5" style="1" customWidth="1"/>
    <col min="1283" max="1283" width="13" style="1" customWidth="1"/>
    <col min="1284" max="1286" width="14.296875" style="1" customWidth="1"/>
    <col min="1287" max="1287" width="26.09765625" style="1" bestFit="1" customWidth="1"/>
    <col min="1288" max="1288" width="39.09765625" style="1" customWidth="1"/>
    <col min="1289" max="1289" width="26.09765625" style="1" bestFit="1" customWidth="1"/>
    <col min="1290" max="1290" width="39.09765625" style="1" customWidth="1"/>
    <col min="1291" max="1308" width="8.796875" style="1"/>
    <col min="1309" max="1309" width="0" style="1" hidden="1" customWidth="1"/>
    <col min="1310" max="1537" width="8.796875" style="1"/>
    <col min="1538" max="1538" width="5" style="1" customWidth="1"/>
    <col min="1539" max="1539" width="13" style="1" customWidth="1"/>
    <col min="1540" max="1542" width="14.296875" style="1" customWidth="1"/>
    <col min="1543" max="1543" width="26.09765625" style="1" bestFit="1" customWidth="1"/>
    <col min="1544" max="1544" width="39.09765625" style="1" customWidth="1"/>
    <col min="1545" max="1545" width="26.09765625" style="1" bestFit="1" customWidth="1"/>
    <col min="1546" max="1546" width="39.09765625" style="1" customWidth="1"/>
    <col min="1547" max="1564" width="8.796875" style="1"/>
    <col min="1565" max="1565" width="0" style="1" hidden="1" customWidth="1"/>
    <col min="1566" max="1793" width="8.796875" style="1"/>
    <col min="1794" max="1794" width="5" style="1" customWidth="1"/>
    <col min="1795" max="1795" width="13" style="1" customWidth="1"/>
    <col min="1796" max="1798" width="14.296875" style="1" customWidth="1"/>
    <col min="1799" max="1799" width="26.09765625" style="1" bestFit="1" customWidth="1"/>
    <col min="1800" max="1800" width="39.09765625" style="1" customWidth="1"/>
    <col min="1801" max="1801" width="26.09765625" style="1" bestFit="1" customWidth="1"/>
    <col min="1802" max="1802" width="39.09765625" style="1" customWidth="1"/>
    <col min="1803" max="1820" width="8.796875" style="1"/>
    <col min="1821" max="1821" width="0" style="1" hidden="1" customWidth="1"/>
    <col min="1822" max="2049" width="8.796875" style="1"/>
    <col min="2050" max="2050" width="5" style="1" customWidth="1"/>
    <col min="2051" max="2051" width="13" style="1" customWidth="1"/>
    <col min="2052" max="2054" width="14.296875" style="1" customWidth="1"/>
    <col min="2055" max="2055" width="26.09765625" style="1" bestFit="1" customWidth="1"/>
    <col min="2056" max="2056" width="39.09765625" style="1" customWidth="1"/>
    <col min="2057" max="2057" width="26.09765625" style="1" bestFit="1" customWidth="1"/>
    <col min="2058" max="2058" width="39.09765625" style="1" customWidth="1"/>
    <col min="2059" max="2076" width="8.796875" style="1"/>
    <col min="2077" max="2077" width="0" style="1" hidden="1" customWidth="1"/>
    <col min="2078" max="2305" width="8.796875" style="1"/>
    <col min="2306" max="2306" width="5" style="1" customWidth="1"/>
    <col min="2307" max="2307" width="13" style="1" customWidth="1"/>
    <col min="2308" max="2310" width="14.296875" style="1" customWidth="1"/>
    <col min="2311" max="2311" width="26.09765625" style="1" bestFit="1" customWidth="1"/>
    <col min="2312" max="2312" width="39.09765625" style="1" customWidth="1"/>
    <col min="2313" max="2313" width="26.09765625" style="1" bestFit="1" customWidth="1"/>
    <col min="2314" max="2314" width="39.09765625" style="1" customWidth="1"/>
    <col min="2315" max="2332" width="8.796875" style="1"/>
    <col min="2333" max="2333" width="0" style="1" hidden="1" customWidth="1"/>
    <col min="2334" max="2561" width="8.796875" style="1"/>
    <col min="2562" max="2562" width="5" style="1" customWidth="1"/>
    <col min="2563" max="2563" width="13" style="1" customWidth="1"/>
    <col min="2564" max="2566" width="14.296875" style="1" customWidth="1"/>
    <col min="2567" max="2567" width="26.09765625" style="1" bestFit="1" customWidth="1"/>
    <col min="2568" max="2568" width="39.09765625" style="1" customWidth="1"/>
    <col min="2569" max="2569" width="26.09765625" style="1" bestFit="1" customWidth="1"/>
    <col min="2570" max="2570" width="39.09765625" style="1" customWidth="1"/>
    <col min="2571" max="2588" width="8.796875" style="1"/>
    <col min="2589" max="2589" width="0" style="1" hidden="1" customWidth="1"/>
    <col min="2590" max="2817" width="8.796875" style="1"/>
    <col min="2818" max="2818" width="5" style="1" customWidth="1"/>
    <col min="2819" max="2819" width="13" style="1" customWidth="1"/>
    <col min="2820" max="2822" width="14.296875" style="1" customWidth="1"/>
    <col min="2823" max="2823" width="26.09765625" style="1" bestFit="1" customWidth="1"/>
    <col min="2824" max="2824" width="39.09765625" style="1" customWidth="1"/>
    <col min="2825" max="2825" width="26.09765625" style="1" bestFit="1" customWidth="1"/>
    <col min="2826" max="2826" width="39.09765625" style="1" customWidth="1"/>
    <col min="2827" max="2844" width="8.796875" style="1"/>
    <col min="2845" max="2845" width="0" style="1" hidden="1" customWidth="1"/>
    <col min="2846" max="3073" width="8.796875" style="1"/>
    <col min="3074" max="3074" width="5" style="1" customWidth="1"/>
    <col min="3075" max="3075" width="13" style="1" customWidth="1"/>
    <col min="3076" max="3078" width="14.296875" style="1" customWidth="1"/>
    <col min="3079" max="3079" width="26.09765625" style="1" bestFit="1" customWidth="1"/>
    <col min="3080" max="3080" width="39.09765625" style="1" customWidth="1"/>
    <col min="3081" max="3081" width="26.09765625" style="1" bestFit="1" customWidth="1"/>
    <col min="3082" max="3082" width="39.09765625" style="1" customWidth="1"/>
    <col min="3083" max="3100" width="8.796875" style="1"/>
    <col min="3101" max="3101" width="0" style="1" hidden="1" customWidth="1"/>
    <col min="3102" max="3329" width="8.796875" style="1"/>
    <col min="3330" max="3330" width="5" style="1" customWidth="1"/>
    <col min="3331" max="3331" width="13" style="1" customWidth="1"/>
    <col min="3332" max="3334" width="14.296875" style="1" customWidth="1"/>
    <col min="3335" max="3335" width="26.09765625" style="1" bestFit="1" customWidth="1"/>
    <col min="3336" max="3336" width="39.09765625" style="1" customWidth="1"/>
    <col min="3337" max="3337" width="26.09765625" style="1" bestFit="1" customWidth="1"/>
    <col min="3338" max="3338" width="39.09765625" style="1" customWidth="1"/>
    <col min="3339" max="3356" width="8.796875" style="1"/>
    <col min="3357" max="3357" width="0" style="1" hidden="1" customWidth="1"/>
    <col min="3358" max="3585" width="8.796875" style="1"/>
    <col min="3586" max="3586" width="5" style="1" customWidth="1"/>
    <col min="3587" max="3587" width="13" style="1" customWidth="1"/>
    <col min="3588" max="3590" width="14.296875" style="1" customWidth="1"/>
    <col min="3591" max="3591" width="26.09765625" style="1" bestFit="1" customWidth="1"/>
    <col min="3592" max="3592" width="39.09765625" style="1" customWidth="1"/>
    <col min="3593" max="3593" width="26.09765625" style="1" bestFit="1" customWidth="1"/>
    <col min="3594" max="3594" width="39.09765625" style="1" customWidth="1"/>
    <col min="3595" max="3612" width="8.796875" style="1"/>
    <col min="3613" max="3613" width="0" style="1" hidden="1" customWidth="1"/>
    <col min="3614" max="3841" width="8.796875" style="1"/>
    <col min="3842" max="3842" width="5" style="1" customWidth="1"/>
    <col min="3843" max="3843" width="13" style="1" customWidth="1"/>
    <col min="3844" max="3846" width="14.296875" style="1" customWidth="1"/>
    <col min="3847" max="3847" width="26.09765625" style="1" bestFit="1" customWidth="1"/>
    <col min="3848" max="3848" width="39.09765625" style="1" customWidth="1"/>
    <col min="3849" max="3849" width="26.09765625" style="1" bestFit="1" customWidth="1"/>
    <col min="3850" max="3850" width="39.09765625" style="1" customWidth="1"/>
    <col min="3851" max="3868" width="8.796875" style="1"/>
    <col min="3869" max="3869" width="0" style="1" hidden="1" customWidth="1"/>
    <col min="3870" max="4097" width="8.796875" style="1"/>
    <col min="4098" max="4098" width="5" style="1" customWidth="1"/>
    <col min="4099" max="4099" width="13" style="1" customWidth="1"/>
    <col min="4100" max="4102" width="14.296875" style="1" customWidth="1"/>
    <col min="4103" max="4103" width="26.09765625" style="1" bestFit="1" customWidth="1"/>
    <col min="4104" max="4104" width="39.09765625" style="1" customWidth="1"/>
    <col min="4105" max="4105" width="26.09765625" style="1" bestFit="1" customWidth="1"/>
    <col min="4106" max="4106" width="39.09765625" style="1" customWidth="1"/>
    <col min="4107" max="4124" width="8.796875" style="1"/>
    <col min="4125" max="4125" width="0" style="1" hidden="1" customWidth="1"/>
    <col min="4126" max="4353" width="8.796875" style="1"/>
    <col min="4354" max="4354" width="5" style="1" customWidth="1"/>
    <col min="4355" max="4355" width="13" style="1" customWidth="1"/>
    <col min="4356" max="4358" width="14.296875" style="1" customWidth="1"/>
    <col min="4359" max="4359" width="26.09765625" style="1" bestFit="1" customWidth="1"/>
    <col min="4360" max="4360" width="39.09765625" style="1" customWidth="1"/>
    <col min="4361" max="4361" width="26.09765625" style="1" bestFit="1" customWidth="1"/>
    <col min="4362" max="4362" width="39.09765625" style="1" customWidth="1"/>
    <col min="4363" max="4380" width="8.796875" style="1"/>
    <col min="4381" max="4381" width="0" style="1" hidden="1" customWidth="1"/>
    <col min="4382" max="4609" width="8.796875" style="1"/>
    <col min="4610" max="4610" width="5" style="1" customWidth="1"/>
    <col min="4611" max="4611" width="13" style="1" customWidth="1"/>
    <col min="4612" max="4614" width="14.296875" style="1" customWidth="1"/>
    <col min="4615" max="4615" width="26.09765625" style="1" bestFit="1" customWidth="1"/>
    <col min="4616" max="4616" width="39.09765625" style="1" customWidth="1"/>
    <col min="4617" max="4617" width="26.09765625" style="1" bestFit="1" customWidth="1"/>
    <col min="4618" max="4618" width="39.09765625" style="1" customWidth="1"/>
    <col min="4619" max="4636" width="8.796875" style="1"/>
    <col min="4637" max="4637" width="0" style="1" hidden="1" customWidth="1"/>
    <col min="4638" max="4865" width="8.796875" style="1"/>
    <col min="4866" max="4866" width="5" style="1" customWidth="1"/>
    <col min="4867" max="4867" width="13" style="1" customWidth="1"/>
    <col min="4868" max="4870" width="14.296875" style="1" customWidth="1"/>
    <col min="4871" max="4871" width="26.09765625" style="1" bestFit="1" customWidth="1"/>
    <col min="4872" max="4872" width="39.09765625" style="1" customWidth="1"/>
    <col min="4873" max="4873" width="26.09765625" style="1" bestFit="1" customWidth="1"/>
    <col min="4874" max="4874" width="39.09765625" style="1" customWidth="1"/>
    <col min="4875" max="4892" width="8.796875" style="1"/>
    <col min="4893" max="4893" width="0" style="1" hidden="1" customWidth="1"/>
    <col min="4894" max="5121" width="8.796875" style="1"/>
    <col min="5122" max="5122" width="5" style="1" customWidth="1"/>
    <col min="5123" max="5123" width="13" style="1" customWidth="1"/>
    <col min="5124" max="5126" width="14.296875" style="1" customWidth="1"/>
    <col min="5127" max="5127" width="26.09765625" style="1" bestFit="1" customWidth="1"/>
    <col min="5128" max="5128" width="39.09765625" style="1" customWidth="1"/>
    <col min="5129" max="5129" width="26.09765625" style="1" bestFit="1" customWidth="1"/>
    <col min="5130" max="5130" width="39.09765625" style="1" customWidth="1"/>
    <col min="5131" max="5148" width="8.796875" style="1"/>
    <col min="5149" max="5149" width="0" style="1" hidden="1" customWidth="1"/>
    <col min="5150" max="5377" width="8.796875" style="1"/>
    <col min="5378" max="5378" width="5" style="1" customWidth="1"/>
    <col min="5379" max="5379" width="13" style="1" customWidth="1"/>
    <col min="5380" max="5382" width="14.296875" style="1" customWidth="1"/>
    <col min="5383" max="5383" width="26.09765625" style="1" bestFit="1" customWidth="1"/>
    <col min="5384" max="5384" width="39.09765625" style="1" customWidth="1"/>
    <col min="5385" max="5385" width="26.09765625" style="1" bestFit="1" customWidth="1"/>
    <col min="5386" max="5386" width="39.09765625" style="1" customWidth="1"/>
    <col min="5387" max="5404" width="8.796875" style="1"/>
    <col min="5405" max="5405" width="0" style="1" hidden="1" customWidth="1"/>
    <col min="5406" max="5633" width="8.796875" style="1"/>
    <col min="5634" max="5634" width="5" style="1" customWidth="1"/>
    <col min="5635" max="5635" width="13" style="1" customWidth="1"/>
    <col min="5636" max="5638" width="14.296875" style="1" customWidth="1"/>
    <col min="5639" max="5639" width="26.09765625" style="1" bestFit="1" customWidth="1"/>
    <col min="5640" max="5640" width="39.09765625" style="1" customWidth="1"/>
    <col min="5641" max="5641" width="26.09765625" style="1" bestFit="1" customWidth="1"/>
    <col min="5642" max="5642" width="39.09765625" style="1" customWidth="1"/>
    <col min="5643" max="5660" width="8.796875" style="1"/>
    <col min="5661" max="5661" width="0" style="1" hidden="1" customWidth="1"/>
    <col min="5662" max="5889" width="8.796875" style="1"/>
    <col min="5890" max="5890" width="5" style="1" customWidth="1"/>
    <col min="5891" max="5891" width="13" style="1" customWidth="1"/>
    <col min="5892" max="5894" width="14.296875" style="1" customWidth="1"/>
    <col min="5895" max="5895" width="26.09765625" style="1" bestFit="1" customWidth="1"/>
    <col min="5896" max="5896" width="39.09765625" style="1" customWidth="1"/>
    <col min="5897" max="5897" width="26.09765625" style="1" bestFit="1" customWidth="1"/>
    <col min="5898" max="5898" width="39.09765625" style="1" customWidth="1"/>
    <col min="5899" max="5916" width="8.796875" style="1"/>
    <col min="5917" max="5917" width="0" style="1" hidden="1" customWidth="1"/>
    <col min="5918" max="6145" width="8.796875" style="1"/>
    <col min="6146" max="6146" width="5" style="1" customWidth="1"/>
    <col min="6147" max="6147" width="13" style="1" customWidth="1"/>
    <col min="6148" max="6150" width="14.296875" style="1" customWidth="1"/>
    <col min="6151" max="6151" width="26.09765625" style="1" bestFit="1" customWidth="1"/>
    <col min="6152" max="6152" width="39.09765625" style="1" customWidth="1"/>
    <col min="6153" max="6153" width="26.09765625" style="1" bestFit="1" customWidth="1"/>
    <col min="6154" max="6154" width="39.09765625" style="1" customWidth="1"/>
    <col min="6155" max="6172" width="8.796875" style="1"/>
    <col min="6173" max="6173" width="0" style="1" hidden="1" customWidth="1"/>
    <col min="6174" max="6401" width="8.796875" style="1"/>
    <col min="6402" max="6402" width="5" style="1" customWidth="1"/>
    <col min="6403" max="6403" width="13" style="1" customWidth="1"/>
    <col min="6404" max="6406" width="14.296875" style="1" customWidth="1"/>
    <col min="6407" max="6407" width="26.09765625" style="1" bestFit="1" customWidth="1"/>
    <col min="6408" max="6408" width="39.09765625" style="1" customWidth="1"/>
    <col min="6409" max="6409" width="26.09765625" style="1" bestFit="1" customWidth="1"/>
    <col min="6410" max="6410" width="39.09765625" style="1" customWidth="1"/>
    <col min="6411" max="6428" width="8.796875" style="1"/>
    <col min="6429" max="6429" width="0" style="1" hidden="1" customWidth="1"/>
    <col min="6430" max="6657" width="8.796875" style="1"/>
    <col min="6658" max="6658" width="5" style="1" customWidth="1"/>
    <col min="6659" max="6659" width="13" style="1" customWidth="1"/>
    <col min="6660" max="6662" width="14.296875" style="1" customWidth="1"/>
    <col min="6663" max="6663" width="26.09765625" style="1" bestFit="1" customWidth="1"/>
    <col min="6664" max="6664" width="39.09765625" style="1" customWidth="1"/>
    <col min="6665" max="6665" width="26.09765625" style="1" bestFit="1" customWidth="1"/>
    <col min="6666" max="6666" width="39.09765625" style="1" customWidth="1"/>
    <col min="6667" max="6684" width="8.796875" style="1"/>
    <col min="6685" max="6685" width="0" style="1" hidden="1" customWidth="1"/>
    <col min="6686" max="6913" width="8.796875" style="1"/>
    <col min="6914" max="6914" width="5" style="1" customWidth="1"/>
    <col min="6915" max="6915" width="13" style="1" customWidth="1"/>
    <col min="6916" max="6918" width="14.296875" style="1" customWidth="1"/>
    <col min="6919" max="6919" width="26.09765625" style="1" bestFit="1" customWidth="1"/>
    <col min="6920" max="6920" width="39.09765625" style="1" customWidth="1"/>
    <col min="6921" max="6921" width="26.09765625" style="1" bestFit="1" customWidth="1"/>
    <col min="6922" max="6922" width="39.09765625" style="1" customWidth="1"/>
    <col min="6923" max="6940" width="8.796875" style="1"/>
    <col min="6941" max="6941" width="0" style="1" hidden="1" customWidth="1"/>
    <col min="6942" max="7169" width="8.796875" style="1"/>
    <col min="7170" max="7170" width="5" style="1" customWidth="1"/>
    <col min="7171" max="7171" width="13" style="1" customWidth="1"/>
    <col min="7172" max="7174" width="14.296875" style="1" customWidth="1"/>
    <col min="7175" max="7175" width="26.09765625" style="1" bestFit="1" customWidth="1"/>
    <col min="7176" max="7176" width="39.09765625" style="1" customWidth="1"/>
    <col min="7177" max="7177" width="26.09765625" style="1" bestFit="1" customWidth="1"/>
    <col min="7178" max="7178" width="39.09765625" style="1" customWidth="1"/>
    <col min="7179" max="7196" width="8.796875" style="1"/>
    <col min="7197" max="7197" width="0" style="1" hidden="1" customWidth="1"/>
    <col min="7198" max="7425" width="8.796875" style="1"/>
    <col min="7426" max="7426" width="5" style="1" customWidth="1"/>
    <col min="7427" max="7427" width="13" style="1" customWidth="1"/>
    <col min="7428" max="7430" width="14.296875" style="1" customWidth="1"/>
    <col min="7431" max="7431" width="26.09765625" style="1" bestFit="1" customWidth="1"/>
    <col min="7432" max="7432" width="39.09765625" style="1" customWidth="1"/>
    <col min="7433" max="7433" width="26.09765625" style="1" bestFit="1" customWidth="1"/>
    <col min="7434" max="7434" width="39.09765625" style="1" customWidth="1"/>
    <col min="7435" max="7452" width="8.796875" style="1"/>
    <col min="7453" max="7453" width="0" style="1" hidden="1" customWidth="1"/>
    <col min="7454" max="7681" width="8.796875" style="1"/>
    <col min="7682" max="7682" width="5" style="1" customWidth="1"/>
    <col min="7683" max="7683" width="13" style="1" customWidth="1"/>
    <col min="7684" max="7686" width="14.296875" style="1" customWidth="1"/>
    <col min="7687" max="7687" width="26.09765625" style="1" bestFit="1" customWidth="1"/>
    <col min="7688" max="7688" width="39.09765625" style="1" customWidth="1"/>
    <col min="7689" max="7689" width="26.09765625" style="1" bestFit="1" customWidth="1"/>
    <col min="7690" max="7690" width="39.09765625" style="1" customWidth="1"/>
    <col min="7691" max="7708" width="8.796875" style="1"/>
    <col min="7709" max="7709" width="0" style="1" hidden="1" customWidth="1"/>
    <col min="7710" max="7937" width="8.796875" style="1"/>
    <col min="7938" max="7938" width="5" style="1" customWidth="1"/>
    <col min="7939" max="7939" width="13" style="1" customWidth="1"/>
    <col min="7940" max="7942" width="14.296875" style="1" customWidth="1"/>
    <col min="7943" max="7943" width="26.09765625" style="1" bestFit="1" customWidth="1"/>
    <col min="7944" max="7944" width="39.09765625" style="1" customWidth="1"/>
    <col min="7945" max="7945" width="26.09765625" style="1" bestFit="1" customWidth="1"/>
    <col min="7946" max="7946" width="39.09765625" style="1" customWidth="1"/>
    <col min="7947" max="7964" width="8.796875" style="1"/>
    <col min="7965" max="7965" width="0" style="1" hidden="1" customWidth="1"/>
    <col min="7966" max="8193" width="8.796875" style="1"/>
    <col min="8194" max="8194" width="5" style="1" customWidth="1"/>
    <col min="8195" max="8195" width="13" style="1" customWidth="1"/>
    <col min="8196" max="8198" width="14.296875" style="1" customWidth="1"/>
    <col min="8199" max="8199" width="26.09765625" style="1" bestFit="1" customWidth="1"/>
    <col min="8200" max="8200" width="39.09765625" style="1" customWidth="1"/>
    <col min="8201" max="8201" width="26.09765625" style="1" bestFit="1" customWidth="1"/>
    <col min="8202" max="8202" width="39.09765625" style="1" customWidth="1"/>
    <col min="8203" max="8220" width="8.796875" style="1"/>
    <col min="8221" max="8221" width="0" style="1" hidden="1" customWidth="1"/>
    <col min="8222" max="8449" width="8.796875" style="1"/>
    <col min="8450" max="8450" width="5" style="1" customWidth="1"/>
    <col min="8451" max="8451" width="13" style="1" customWidth="1"/>
    <col min="8452" max="8454" width="14.296875" style="1" customWidth="1"/>
    <col min="8455" max="8455" width="26.09765625" style="1" bestFit="1" customWidth="1"/>
    <col min="8456" max="8456" width="39.09765625" style="1" customWidth="1"/>
    <col min="8457" max="8457" width="26.09765625" style="1" bestFit="1" customWidth="1"/>
    <col min="8458" max="8458" width="39.09765625" style="1" customWidth="1"/>
    <col min="8459" max="8476" width="8.796875" style="1"/>
    <col min="8477" max="8477" width="0" style="1" hidden="1" customWidth="1"/>
    <col min="8478" max="8705" width="8.796875" style="1"/>
    <col min="8706" max="8706" width="5" style="1" customWidth="1"/>
    <col min="8707" max="8707" width="13" style="1" customWidth="1"/>
    <col min="8708" max="8710" width="14.296875" style="1" customWidth="1"/>
    <col min="8711" max="8711" width="26.09765625" style="1" bestFit="1" customWidth="1"/>
    <col min="8712" max="8712" width="39.09765625" style="1" customWidth="1"/>
    <col min="8713" max="8713" width="26.09765625" style="1" bestFit="1" customWidth="1"/>
    <col min="8714" max="8714" width="39.09765625" style="1" customWidth="1"/>
    <col min="8715" max="8732" width="8.796875" style="1"/>
    <col min="8733" max="8733" width="0" style="1" hidden="1" customWidth="1"/>
    <col min="8734" max="8961" width="8.796875" style="1"/>
    <col min="8962" max="8962" width="5" style="1" customWidth="1"/>
    <col min="8963" max="8963" width="13" style="1" customWidth="1"/>
    <col min="8964" max="8966" width="14.296875" style="1" customWidth="1"/>
    <col min="8967" max="8967" width="26.09765625" style="1" bestFit="1" customWidth="1"/>
    <col min="8968" max="8968" width="39.09765625" style="1" customWidth="1"/>
    <col min="8969" max="8969" width="26.09765625" style="1" bestFit="1" customWidth="1"/>
    <col min="8970" max="8970" width="39.09765625" style="1" customWidth="1"/>
    <col min="8971" max="8988" width="8.796875" style="1"/>
    <col min="8989" max="8989" width="0" style="1" hidden="1" customWidth="1"/>
    <col min="8990" max="9217" width="8.796875" style="1"/>
    <col min="9218" max="9218" width="5" style="1" customWidth="1"/>
    <col min="9219" max="9219" width="13" style="1" customWidth="1"/>
    <col min="9220" max="9222" width="14.296875" style="1" customWidth="1"/>
    <col min="9223" max="9223" width="26.09765625" style="1" bestFit="1" customWidth="1"/>
    <col min="9224" max="9224" width="39.09765625" style="1" customWidth="1"/>
    <col min="9225" max="9225" width="26.09765625" style="1" bestFit="1" customWidth="1"/>
    <col min="9226" max="9226" width="39.09765625" style="1" customWidth="1"/>
    <col min="9227" max="9244" width="8.796875" style="1"/>
    <col min="9245" max="9245" width="0" style="1" hidden="1" customWidth="1"/>
    <col min="9246" max="9473" width="8.796875" style="1"/>
    <col min="9474" max="9474" width="5" style="1" customWidth="1"/>
    <col min="9475" max="9475" width="13" style="1" customWidth="1"/>
    <col min="9476" max="9478" width="14.296875" style="1" customWidth="1"/>
    <col min="9479" max="9479" width="26.09765625" style="1" bestFit="1" customWidth="1"/>
    <col min="9480" max="9480" width="39.09765625" style="1" customWidth="1"/>
    <col min="9481" max="9481" width="26.09765625" style="1" bestFit="1" customWidth="1"/>
    <col min="9482" max="9482" width="39.09765625" style="1" customWidth="1"/>
    <col min="9483" max="9500" width="8.796875" style="1"/>
    <col min="9501" max="9501" width="0" style="1" hidden="1" customWidth="1"/>
    <col min="9502" max="9729" width="8.796875" style="1"/>
    <col min="9730" max="9730" width="5" style="1" customWidth="1"/>
    <col min="9731" max="9731" width="13" style="1" customWidth="1"/>
    <col min="9732" max="9734" width="14.296875" style="1" customWidth="1"/>
    <col min="9735" max="9735" width="26.09765625" style="1" bestFit="1" customWidth="1"/>
    <col min="9736" max="9736" width="39.09765625" style="1" customWidth="1"/>
    <col min="9737" max="9737" width="26.09765625" style="1" bestFit="1" customWidth="1"/>
    <col min="9738" max="9738" width="39.09765625" style="1" customWidth="1"/>
    <col min="9739" max="9756" width="8.796875" style="1"/>
    <col min="9757" max="9757" width="0" style="1" hidden="1" customWidth="1"/>
    <col min="9758" max="9985" width="8.796875" style="1"/>
    <col min="9986" max="9986" width="5" style="1" customWidth="1"/>
    <col min="9987" max="9987" width="13" style="1" customWidth="1"/>
    <col min="9988" max="9990" width="14.296875" style="1" customWidth="1"/>
    <col min="9991" max="9991" width="26.09765625" style="1" bestFit="1" customWidth="1"/>
    <col min="9992" max="9992" width="39.09765625" style="1" customWidth="1"/>
    <col min="9993" max="9993" width="26.09765625" style="1" bestFit="1" customWidth="1"/>
    <col min="9994" max="9994" width="39.09765625" style="1" customWidth="1"/>
    <col min="9995" max="10012" width="8.796875" style="1"/>
    <col min="10013" max="10013" width="0" style="1" hidden="1" customWidth="1"/>
    <col min="10014" max="10241" width="8.796875" style="1"/>
    <col min="10242" max="10242" width="5" style="1" customWidth="1"/>
    <col min="10243" max="10243" width="13" style="1" customWidth="1"/>
    <col min="10244" max="10246" width="14.296875" style="1" customWidth="1"/>
    <col min="10247" max="10247" width="26.09765625" style="1" bestFit="1" customWidth="1"/>
    <col min="10248" max="10248" width="39.09765625" style="1" customWidth="1"/>
    <col min="10249" max="10249" width="26.09765625" style="1" bestFit="1" customWidth="1"/>
    <col min="10250" max="10250" width="39.09765625" style="1" customWidth="1"/>
    <col min="10251" max="10268" width="8.796875" style="1"/>
    <col min="10269" max="10269" width="0" style="1" hidden="1" customWidth="1"/>
    <col min="10270" max="10497" width="8.796875" style="1"/>
    <col min="10498" max="10498" width="5" style="1" customWidth="1"/>
    <col min="10499" max="10499" width="13" style="1" customWidth="1"/>
    <col min="10500" max="10502" width="14.296875" style="1" customWidth="1"/>
    <col min="10503" max="10503" width="26.09765625" style="1" bestFit="1" customWidth="1"/>
    <col min="10504" max="10504" width="39.09765625" style="1" customWidth="1"/>
    <col min="10505" max="10505" width="26.09765625" style="1" bestFit="1" customWidth="1"/>
    <col min="10506" max="10506" width="39.09765625" style="1" customWidth="1"/>
    <col min="10507" max="10524" width="8.796875" style="1"/>
    <col min="10525" max="10525" width="0" style="1" hidden="1" customWidth="1"/>
    <col min="10526" max="10753" width="8.796875" style="1"/>
    <col min="10754" max="10754" width="5" style="1" customWidth="1"/>
    <col min="10755" max="10755" width="13" style="1" customWidth="1"/>
    <col min="10756" max="10758" width="14.296875" style="1" customWidth="1"/>
    <col min="10759" max="10759" width="26.09765625" style="1" bestFit="1" customWidth="1"/>
    <col min="10760" max="10760" width="39.09765625" style="1" customWidth="1"/>
    <col min="10761" max="10761" width="26.09765625" style="1" bestFit="1" customWidth="1"/>
    <col min="10762" max="10762" width="39.09765625" style="1" customWidth="1"/>
    <col min="10763" max="10780" width="8.796875" style="1"/>
    <col min="10781" max="10781" width="0" style="1" hidden="1" customWidth="1"/>
    <col min="10782" max="11009" width="8.796875" style="1"/>
    <col min="11010" max="11010" width="5" style="1" customWidth="1"/>
    <col min="11011" max="11011" width="13" style="1" customWidth="1"/>
    <col min="11012" max="11014" width="14.296875" style="1" customWidth="1"/>
    <col min="11015" max="11015" width="26.09765625" style="1" bestFit="1" customWidth="1"/>
    <col min="11016" max="11016" width="39.09765625" style="1" customWidth="1"/>
    <col min="11017" max="11017" width="26.09765625" style="1" bestFit="1" customWidth="1"/>
    <col min="11018" max="11018" width="39.09765625" style="1" customWidth="1"/>
    <col min="11019" max="11036" width="8.796875" style="1"/>
    <col min="11037" max="11037" width="0" style="1" hidden="1" customWidth="1"/>
    <col min="11038" max="11265" width="8.796875" style="1"/>
    <col min="11266" max="11266" width="5" style="1" customWidth="1"/>
    <col min="11267" max="11267" width="13" style="1" customWidth="1"/>
    <col min="11268" max="11270" width="14.296875" style="1" customWidth="1"/>
    <col min="11271" max="11271" width="26.09765625" style="1" bestFit="1" customWidth="1"/>
    <col min="11272" max="11272" width="39.09765625" style="1" customWidth="1"/>
    <col min="11273" max="11273" width="26.09765625" style="1" bestFit="1" customWidth="1"/>
    <col min="11274" max="11274" width="39.09765625" style="1" customWidth="1"/>
    <col min="11275" max="11292" width="8.796875" style="1"/>
    <col min="11293" max="11293" width="0" style="1" hidden="1" customWidth="1"/>
    <col min="11294" max="11521" width="8.796875" style="1"/>
    <col min="11522" max="11522" width="5" style="1" customWidth="1"/>
    <col min="11523" max="11523" width="13" style="1" customWidth="1"/>
    <col min="11524" max="11526" width="14.296875" style="1" customWidth="1"/>
    <col min="11527" max="11527" width="26.09765625" style="1" bestFit="1" customWidth="1"/>
    <col min="11528" max="11528" width="39.09765625" style="1" customWidth="1"/>
    <col min="11529" max="11529" width="26.09765625" style="1" bestFit="1" customWidth="1"/>
    <col min="11530" max="11530" width="39.09765625" style="1" customWidth="1"/>
    <col min="11531" max="11548" width="8.796875" style="1"/>
    <col min="11549" max="11549" width="0" style="1" hidden="1" customWidth="1"/>
    <col min="11550" max="11777" width="8.796875" style="1"/>
    <col min="11778" max="11778" width="5" style="1" customWidth="1"/>
    <col min="11779" max="11779" width="13" style="1" customWidth="1"/>
    <col min="11780" max="11782" width="14.296875" style="1" customWidth="1"/>
    <col min="11783" max="11783" width="26.09765625" style="1" bestFit="1" customWidth="1"/>
    <col min="11784" max="11784" width="39.09765625" style="1" customWidth="1"/>
    <col min="11785" max="11785" width="26.09765625" style="1" bestFit="1" customWidth="1"/>
    <col min="11786" max="11786" width="39.09765625" style="1" customWidth="1"/>
    <col min="11787" max="11804" width="8.796875" style="1"/>
    <col min="11805" max="11805" width="0" style="1" hidden="1" customWidth="1"/>
    <col min="11806" max="12033" width="8.796875" style="1"/>
    <col min="12034" max="12034" width="5" style="1" customWidth="1"/>
    <col min="12035" max="12035" width="13" style="1" customWidth="1"/>
    <col min="12036" max="12038" width="14.296875" style="1" customWidth="1"/>
    <col min="12039" max="12039" width="26.09765625" style="1" bestFit="1" customWidth="1"/>
    <col min="12040" max="12040" width="39.09765625" style="1" customWidth="1"/>
    <col min="12041" max="12041" width="26.09765625" style="1" bestFit="1" customWidth="1"/>
    <col min="12042" max="12042" width="39.09765625" style="1" customWidth="1"/>
    <col min="12043" max="12060" width="8.796875" style="1"/>
    <col min="12061" max="12061" width="0" style="1" hidden="1" customWidth="1"/>
    <col min="12062" max="12289" width="8.796875" style="1"/>
    <col min="12290" max="12290" width="5" style="1" customWidth="1"/>
    <col min="12291" max="12291" width="13" style="1" customWidth="1"/>
    <col min="12292" max="12294" width="14.296875" style="1" customWidth="1"/>
    <col min="12295" max="12295" width="26.09765625" style="1" bestFit="1" customWidth="1"/>
    <col min="12296" max="12296" width="39.09765625" style="1" customWidth="1"/>
    <col min="12297" max="12297" width="26.09765625" style="1" bestFit="1" customWidth="1"/>
    <col min="12298" max="12298" width="39.09765625" style="1" customWidth="1"/>
    <col min="12299" max="12316" width="8.796875" style="1"/>
    <col min="12317" max="12317" width="0" style="1" hidden="1" customWidth="1"/>
    <col min="12318" max="12545" width="8.796875" style="1"/>
    <col min="12546" max="12546" width="5" style="1" customWidth="1"/>
    <col min="12547" max="12547" width="13" style="1" customWidth="1"/>
    <col min="12548" max="12550" width="14.296875" style="1" customWidth="1"/>
    <col min="12551" max="12551" width="26.09765625" style="1" bestFit="1" customWidth="1"/>
    <col min="12552" max="12552" width="39.09765625" style="1" customWidth="1"/>
    <col min="12553" max="12553" width="26.09765625" style="1" bestFit="1" customWidth="1"/>
    <col min="12554" max="12554" width="39.09765625" style="1" customWidth="1"/>
    <col min="12555" max="12572" width="8.796875" style="1"/>
    <col min="12573" max="12573" width="0" style="1" hidden="1" customWidth="1"/>
    <col min="12574" max="12801" width="8.796875" style="1"/>
    <col min="12802" max="12802" width="5" style="1" customWidth="1"/>
    <col min="12803" max="12803" width="13" style="1" customWidth="1"/>
    <col min="12804" max="12806" width="14.296875" style="1" customWidth="1"/>
    <col min="12807" max="12807" width="26.09765625" style="1" bestFit="1" customWidth="1"/>
    <col min="12808" max="12808" width="39.09765625" style="1" customWidth="1"/>
    <col min="12809" max="12809" width="26.09765625" style="1" bestFit="1" customWidth="1"/>
    <col min="12810" max="12810" width="39.09765625" style="1" customWidth="1"/>
    <col min="12811" max="12828" width="8.796875" style="1"/>
    <col min="12829" max="12829" width="0" style="1" hidden="1" customWidth="1"/>
    <col min="12830" max="13057" width="8.796875" style="1"/>
    <col min="13058" max="13058" width="5" style="1" customWidth="1"/>
    <col min="13059" max="13059" width="13" style="1" customWidth="1"/>
    <col min="13060" max="13062" width="14.296875" style="1" customWidth="1"/>
    <col min="13063" max="13063" width="26.09765625" style="1" bestFit="1" customWidth="1"/>
    <col min="13064" max="13064" width="39.09765625" style="1" customWidth="1"/>
    <col min="13065" max="13065" width="26.09765625" style="1" bestFit="1" customWidth="1"/>
    <col min="13066" max="13066" width="39.09765625" style="1" customWidth="1"/>
    <col min="13067" max="13084" width="8.796875" style="1"/>
    <col min="13085" max="13085" width="0" style="1" hidden="1" customWidth="1"/>
    <col min="13086" max="13313" width="8.796875" style="1"/>
    <col min="13314" max="13314" width="5" style="1" customWidth="1"/>
    <col min="13315" max="13315" width="13" style="1" customWidth="1"/>
    <col min="13316" max="13318" width="14.296875" style="1" customWidth="1"/>
    <col min="13319" max="13319" width="26.09765625" style="1" bestFit="1" customWidth="1"/>
    <col min="13320" max="13320" width="39.09765625" style="1" customWidth="1"/>
    <col min="13321" max="13321" width="26.09765625" style="1" bestFit="1" customWidth="1"/>
    <col min="13322" max="13322" width="39.09765625" style="1" customWidth="1"/>
    <col min="13323" max="13340" width="8.796875" style="1"/>
    <col min="13341" max="13341" width="0" style="1" hidden="1" customWidth="1"/>
    <col min="13342" max="13569" width="8.796875" style="1"/>
    <col min="13570" max="13570" width="5" style="1" customWidth="1"/>
    <col min="13571" max="13571" width="13" style="1" customWidth="1"/>
    <col min="13572" max="13574" width="14.296875" style="1" customWidth="1"/>
    <col min="13575" max="13575" width="26.09765625" style="1" bestFit="1" customWidth="1"/>
    <col min="13576" max="13576" width="39.09765625" style="1" customWidth="1"/>
    <col min="13577" max="13577" width="26.09765625" style="1" bestFit="1" customWidth="1"/>
    <col min="13578" max="13578" width="39.09765625" style="1" customWidth="1"/>
    <col min="13579" max="13596" width="8.796875" style="1"/>
    <col min="13597" max="13597" width="0" style="1" hidden="1" customWidth="1"/>
    <col min="13598" max="13825" width="8.796875" style="1"/>
    <col min="13826" max="13826" width="5" style="1" customWidth="1"/>
    <col min="13827" max="13827" width="13" style="1" customWidth="1"/>
    <col min="13828" max="13830" width="14.296875" style="1" customWidth="1"/>
    <col min="13831" max="13831" width="26.09765625" style="1" bestFit="1" customWidth="1"/>
    <col min="13832" max="13832" width="39.09765625" style="1" customWidth="1"/>
    <col min="13833" max="13833" width="26.09765625" style="1" bestFit="1" customWidth="1"/>
    <col min="13834" max="13834" width="39.09765625" style="1" customWidth="1"/>
    <col min="13835" max="13852" width="8.796875" style="1"/>
    <col min="13853" max="13853" width="0" style="1" hidden="1" customWidth="1"/>
    <col min="13854" max="14081" width="8.796875" style="1"/>
    <col min="14082" max="14082" width="5" style="1" customWidth="1"/>
    <col min="14083" max="14083" width="13" style="1" customWidth="1"/>
    <col min="14084" max="14086" width="14.296875" style="1" customWidth="1"/>
    <col min="14087" max="14087" width="26.09765625" style="1" bestFit="1" customWidth="1"/>
    <col min="14088" max="14088" width="39.09765625" style="1" customWidth="1"/>
    <col min="14089" max="14089" width="26.09765625" style="1" bestFit="1" customWidth="1"/>
    <col min="14090" max="14090" width="39.09765625" style="1" customWidth="1"/>
    <col min="14091" max="14108" width="8.796875" style="1"/>
    <col min="14109" max="14109" width="0" style="1" hidden="1" customWidth="1"/>
    <col min="14110" max="14337" width="8.796875" style="1"/>
    <col min="14338" max="14338" width="5" style="1" customWidth="1"/>
    <col min="14339" max="14339" width="13" style="1" customWidth="1"/>
    <col min="14340" max="14342" width="14.296875" style="1" customWidth="1"/>
    <col min="14343" max="14343" width="26.09765625" style="1" bestFit="1" customWidth="1"/>
    <col min="14344" max="14344" width="39.09765625" style="1" customWidth="1"/>
    <col min="14345" max="14345" width="26.09765625" style="1" bestFit="1" customWidth="1"/>
    <col min="14346" max="14346" width="39.09765625" style="1" customWidth="1"/>
    <col min="14347" max="14364" width="8.796875" style="1"/>
    <col min="14365" max="14365" width="0" style="1" hidden="1" customWidth="1"/>
    <col min="14366" max="14593" width="8.796875" style="1"/>
    <col min="14594" max="14594" width="5" style="1" customWidth="1"/>
    <col min="14595" max="14595" width="13" style="1" customWidth="1"/>
    <col min="14596" max="14598" width="14.296875" style="1" customWidth="1"/>
    <col min="14599" max="14599" width="26.09765625" style="1" bestFit="1" customWidth="1"/>
    <col min="14600" max="14600" width="39.09765625" style="1" customWidth="1"/>
    <col min="14601" max="14601" width="26.09765625" style="1" bestFit="1" customWidth="1"/>
    <col min="14602" max="14602" width="39.09765625" style="1" customWidth="1"/>
    <col min="14603" max="14620" width="8.796875" style="1"/>
    <col min="14621" max="14621" width="0" style="1" hidden="1" customWidth="1"/>
    <col min="14622" max="14849" width="8.796875" style="1"/>
    <col min="14850" max="14850" width="5" style="1" customWidth="1"/>
    <col min="14851" max="14851" width="13" style="1" customWidth="1"/>
    <col min="14852" max="14854" width="14.296875" style="1" customWidth="1"/>
    <col min="14855" max="14855" width="26.09765625" style="1" bestFit="1" customWidth="1"/>
    <col min="14856" max="14856" width="39.09765625" style="1" customWidth="1"/>
    <col min="14857" max="14857" width="26.09765625" style="1" bestFit="1" customWidth="1"/>
    <col min="14858" max="14858" width="39.09765625" style="1" customWidth="1"/>
    <col min="14859" max="14876" width="8.796875" style="1"/>
    <col min="14877" max="14877" width="0" style="1" hidden="1" customWidth="1"/>
    <col min="14878" max="15105" width="8.796875" style="1"/>
    <col min="15106" max="15106" width="5" style="1" customWidth="1"/>
    <col min="15107" max="15107" width="13" style="1" customWidth="1"/>
    <col min="15108" max="15110" width="14.296875" style="1" customWidth="1"/>
    <col min="15111" max="15111" width="26.09765625" style="1" bestFit="1" customWidth="1"/>
    <col min="15112" max="15112" width="39.09765625" style="1" customWidth="1"/>
    <col min="15113" max="15113" width="26.09765625" style="1" bestFit="1" customWidth="1"/>
    <col min="15114" max="15114" width="39.09765625" style="1" customWidth="1"/>
    <col min="15115" max="15132" width="8.796875" style="1"/>
    <col min="15133" max="15133" width="0" style="1" hidden="1" customWidth="1"/>
    <col min="15134" max="15361" width="8.796875" style="1"/>
    <col min="15362" max="15362" width="5" style="1" customWidth="1"/>
    <col min="15363" max="15363" width="13" style="1" customWidth="1"/>
    <col min="15364" max="15366" width="14.296875" style="1" customWidth="1"/>
    <col min="15367" max="15367" width="26.09765625" style="1" bestFit="1" customWidth="1"/>
    <col min="15368" max="15368" width="39.09765625" style="1" customWidth="1"/>
    <col min="15369" max="15369" width="26.09765625" style="1" bestFit="1" customWidth="1"/>
    <col min="15370" max="15370" width="39.09765625" style="1" customWidth="1"/>
    <col min="15371" max="15388" width="8.796875" style="1"/>
    <col min="15389" max="15389" width="0" style="1" hidden="1" customWidth="1"/>
    <col min="15390" max="15617" width="8.796875" style="1"/>
    <col min="15618" max="15618" width="5" style="1" customWidth="1"/>
    <col min="15619" max="15619" width="13" style="1" customWidth="1"/>
    <col min="15620" max="15622" width="14.296875" style="1" customWidth="1"/>
    <col min="15623" max="15623" width="26.09765625" style="1" bestFit="1" customWidth="1"/>
    <col min="15624" max="15624" width="39.09765625" style="1" customWidth="1"/>
    <col min="15625" max="15625" width="26.09765625" style="1" bestFit="1" customWidth="1"/>
    <col min="15626" max="15626" width="39.09765625" style="1" customWidth="1"/>
    <col min="15627" max="15644" width="8.796875" style="1"/>
    <col min="15645" max="15645" width="0" style="1" hidden="1" customWidth="1"/>
    <col min="15646" max="15873" width="8.796875" style="1"/>
    <col min="15874" max="15874" width="5" style="1" customWidth="1"/>
    <col min="15875" max="15875" width="13" style="1" customWidth="1"/>
    <col min="15876" max="15878" width="14.296875" style="1" customWidth="1"/>
    <col min="15879" max="15879" width="26.09765625" style="1" bestFit="1" customWidth="1"/>
    <col min="15880" max="15880" width="39.09765625" style="1" customWidth="1"/>
    <col min="15881" max="15881" width="26.09765625" style="1" bestFit="1" customWidth="1"/>
    <col min="15882" max="15882" width="39.09765625" style="1" customWidth="1"/>
    <col min="15883" max="15900" width="8.796875" style="1"/>
    <col min="15901" max="15901" width="0" style="1" hidden="1" customWidth="1"/>
    <col min="15902" max="16129" width="8.796875" style="1"/>
    <col min="16130" max="16130" width="5" style="1" customWidth="1"/>
    <col min="16131" max="16131" width="13" style="1" customWidth="1"/>
    <col min="16132" max="16134" width="14.296875" style="1" customWidth="1"/>
    <col min="16135" max="16135" width="26.09765625" style="1" bestFit="1" customWidth="1"/>
    <col min="16136" max="16136" width="39.09765625" style="1" customWidth="1"/>
    <col min="16137" max="16137" width="26.09765625" style="1" bestFit="1" customWidth="1"/>
    <col min="16138" max="16138" width="39.09765625" style="1" customWidth="1"/>
    <col min="16139" max="16156" width="8.796875" style="1"/>
    <col min="16157" max="16157" width="0" style="1" hidden="1" customWidth="1"/>
    <col min="16158" max="16384" width="8.796875" style="1"/>
  </cols>
  <sheetData>
    <row r="1" spans="2:28" x14ac:dyDescent="0.35">
      <c r="B1" s="3"/>
      <c r="C1" s="7"/>
      <c r="D1" s="7"/>
      <c r="E1" s="7"/>
      <c r="F1" s="7"/>
      <c r="G1" s="7"/>
      <c r="H1" s="14"/>
      <c r="I1" s="3"/>
      <c r="J1" s="20"/>
      <c r="K1" s="7"/>
      <c r="L1" s="7"/>
      <c r="M1" s="7"/>
      <c r="N1" s="7"/>
      <c r="O1" s="7"/>
      <c r="P1" s="7"/>
      <c r="Q1" s="7"/>
      <c r="R1" s="4"/>
      <c r="S1" s="4"/>
      <c r="T1" s="7"/>
      <c r="U1" s="7"/>
      <c r="V1" s="7"/>
      <c r="W1" s="7"/>
      <c r="X1" s="7"/>
      <c r="Y1" s="7"/>
      <c r="Z1" s="44" t="s">
        <v>0</v>
      </c>
      <c r="AA1" s="44"/>
      <c r="AB1" s="44"/>
    </row>
    <row r="2" spans="2:28" ht="26.25" customHeight="1" x14ac:dyDescent="0.35">
      <c r="B2" s="45" t="s">
        <v>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2:28" x14ac:dyDescent="0.35">
      <c r="B3" s="5"/>
      <c r="C3" s="44" t="s">
        <v>2</v>
      </c>
      <c r="D3" s="46"/>
      <c r="E3" s="6">
        <v>5</v>
      </c>
      <c r="F3" s="4"/>
      <c r="G3" s="4"/>
      <c r="H3" s="14"/>
      <c r="I3" s="3"/>
      <c r="J3" s="20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2:28" x14ac:dyDescent="0.35">
      <c r="B4" s="5"/>
      <c r="C4" s="44" t="s">
        <v>3</v>
      </c>
      <c r="D4" s="46"/>
      <c r="E4" s="6">
        <v>34</v>
      </c>
      <c r="F4" s="4"/>
      <c r="G4" s="4"/>
      <c r="H4" s="14"/>
      <c r="I4" s="3"/>
      <c r="J4" s="20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2:28" ht="11.25" customHeight="1" x14ac:dyDescent="0.35">
      <c r="B5" s="5"/>
      <c r="C5" s="4"/>
      <c r="D5" s="4"/>
      <c r="E5" s="4"/>
      <c r="F5" s="4"/>
      <c r="G5" s="4"/>
      <c r="H5" s="14"/>
      <c r="I5" s="3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2:28" ht="17.5" x14ac:dyDescent="0.35">
      <c r="B6" s="5"/>
      <c r="C6" s="47" t="s">
        <v>4</v>
      </c>
      <c r="D6" s="47"/>
      <c r="E6" s="47"/>
      <c r="F6" s="47"/>
      <c r="G6" s="47"/>
      <c r="H6" s="14"/>
      <c r="I6" s="3"/>
      <c r="J6" s="20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2:28" ht="17.25" customHeight="1" x14ac:dyDescent="0.35">
      <c r="B7" s="5"/>
      <c r="C7" s="36" t="s">
        <v>5</v>
      </c>
      <c r="D7" s="36"/>
      <c r="E7" s="36"/>
      <c r="F7" s="36"/>
      <c r="G7" s="36"/>
      <c r="H7" s="15" t="s">
        <v>37</v>
      </c>
      <c r="I7" s="7"/>
      <c r="J7" s="21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2:28" ht="18" customHeight="1" x14ac:dyDescent="0.35">
      <c r="B8" s="5"/>
      <c r="C8" s="36" t="s">
        <v>6</v>
      </c>
      <c r="D8" s="36"/>
      <c r="E8" s="36"/>
      <c r="F8" s="36"/>
      <c r="G8" s="36"/>
      <c r="H8" s="15" t="s">
        <v>38</v>
      </c>
      <c r="I8" s="7"/>
      <c r="J8" s="21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2:28" ht="18" customHeight="1" x14ac:dyDescent="0.35">
      <c r="B9" s="5"/>
      <c r="C9" s="36" t="s">
        <v>7</v>
      </c>
      <c r="D9" s="36"/>
      <c r="E9" s="36"/>
      <c r="F9" s="36"/>
      <c r="G9" s="36"/>
      <c r="H9" s="16" t="s">
        <v>40</v>
      </c>
      <c r="I9" s="7"/>
      <c r="J9" s="21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</row>
    <row r="10" spans="2:28" ht="18.75" customHeight="1" x14ac:dyDescent="0.35">
      <c r="B10" s="5"/>
      <c r="C10" s="36" t="s">
        <v>8</v>
      </c>
      <c r="D10" s="36"/>
      <c r="E10" s="36"/>
      <c r="F10" s="36"/>
      <c r="G10" s="36"/>
      <c r="H10" s="37" t="s">
        <v>39</v>
      </c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9"/>
    </row>
    <row r="11" spans="2:28" ht="12" customHeight="1" x14ac:dyDescent="0.35">
      <c r="B11" s="5"/>
      <c r="C11" s="40"/>
      <c r="D11" s="40"/>
      <c r="E11" s="40"/>
      <c r="F11" s="40"/>
      <c r="G11" s="40"/>
      <c r="H11" s="40"/>
      <c r="I11" s="8"/>
      <c r="J11" s="8"/>
      <c r="K11" s="4"/>
      <c r="L11" s="4"/>
      <c r="M11" s="4"/>
      <c r="N11" s="4"/>
      <c r="O11" s="4"/>
      <c r="P11" s="4"/>
      <c r="Q11" s="4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2:28" ht="105" customHeight="1" x14ac:dyDescent="0.35">
      <c r="B12" s="5"/>
      <c r="C12" s="35" t="s">
        <v>9</v>
      </c>
      <c r="D12" s="41"/>
      <c r="E12" s="41"/>
      <c r="F12" s="41"/>
      <c r="G12" s="35" t="s">
        <v>10</v>
      </c>
      <c r="H12" s="35"/>
      <c r="I12" s="35" t="s">
        <v>11</v>
      </c>
      <c r="J12" s="35"/>
      <c r="K12" s="43" t="s">
        <v>12</v>
      </c>
      <c r="L12" s="43"/>
      <c r="M12" s="43"/>
      <c r="N12" s="43"/>
      <c r="O12" s="35" t="s">
        <v>13</v>
      </c>
      <c r="P12" s="35"/>
      <c r="Q12" s="35"/>
      <c r="R12" s="35"/>
      <c r="S12" s="35" t="s">
        <v>14</v>
      </c>
      <c r="T12" s="35"/>
      <c r="U12" s="35" t="s">
        <v>15</v>
      </c>
      <c r="V12" s="35"/>
      <c r="W12" s="35" t="s">
        <v>16</v>
      </c>
      <c r="X12" s="35"/>
      <c r="Y12" s="35" t="s">
        <v>17</v>
      </c>
      <c r="Z12" s="35"/>
      <c r="AA12" s="35" t="s">
        <v>18</v>
      </c>
      <c r="AB12" s="35"/>
    </row>
    <row r="13" spans="2:28" ht="51" customHeight="1" x14ac:dyDescent="0.35">
      <c r="B13" s="5"/>
      <c r="C13" s="41"/>
      <c r="D13" s="41"/>
      <c r="E13" s="41"/>
      <c r="F13" s="41"/>
      <c r="G13" s="35"/>
      <c r="H13" s="35"/>
      <c r="I13" s="42"/>
      <c r="J13" s="42"/>
      <c r="K13" s="34" t="s">
        <v>19</v>
      </c>
      <c r="L13" s="34" t="s">
        <v>20</v>
      </c>
      <c r="M13" s="34" t="s">
        <v>21</v>
      </c>
      <c r="N13" s="34" t="s">
        <v>22</v>
      </c>
      <c r="O13" s="34" t="s">
        <v>19</v>
      </c>
      <c r="P13" s="34" t="s">
        <v>20</v>
      </c>
      <c r="Q13" s="34" t="s">
        <v>21</v>
      </c>
      <c r="R13" s="34" t="s">
        <v>23</v>
      </c>
      <c r="S13" s="34" t="s">
        <v>24</v>
      </c>
      <c r="T13" s="34" t="s">
        <v>25</v>
      </c>
      <c r="U13" s="34" t="s">
        <v>24</v>
      </c>
      <c r="V13" s="34" t="s">
        <v>25</v>
      </c>
      <c r="W13" s="34" t="s">
        <v>24</v>
      </c>
      <c r="X13" s="34" t="s">
        <v>25</v>
      </c>
      <c r="Y13" s="34" t="s">
        <v>24</v>
      </c>
      <c r="Z13" s="34" t="s">
        <v>25</v>
      </c>
      <c r="AA13" s="34" t="s">
        <v>26</v>
      </c>
      <c r="AB13" s="34" t="s">
        <v>25</v>
      </c>
    </row>
    <row r="14" spans="2:28" ht="140.25" customHeight="1" x14ac:dyDescent="0.35">
      <c r="B14" s="5"/>
      <c r="C14" s="10" t="s">
        <v>27</v>
      </c>
      <c r="D14" s="10" t="s">
        <v>28</v>
      </c>
      <c r="E14" s="9" t="s">
        <v>29</v>
      </c>
      <c r="F14" s="9" t="s">
        <v>30</v>
      </c>
      <c r="G14" s="9" t="s">
        <v>31</v>
      </c>
      <c r="H14" s="17" t="s">
        <v>32</v>
      </c>
      <c r="I14" s="10" t="s">
        <v>33</v>
      </c>
      <c r="J14" s="9" t="s">
        <v>32</v>
      </c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2:28" x14ac:dyDescent="0.35">
      <c r="B15" s="5"/>
      <c r="C15" s="11">
        <v>1</v>
      </c>
      <c r="D15" s="11">
        <v>2</v>
      </c>
      <c r="E15" s="12">
        <v>3</v>
      </c>
      <c r="F15" s="12">
        <v>4</v>
      </c>
      <c r="G15" s="11">
        <v>5</v>
      </c>
      <c r="H15" s="25">
        <v>6</v>
      </c>
      <c r="I15" s="11">
        <v>7</v>
      </c>
      <c r="J15" s="12">
        <v>8</v>
      </c>
      <c r="K15" s="12">
        <v>9</v>
      </c>
      <c r="L15" s="12">
        <v>10</v>
      </c>
      <c r="M15" s="12">
        <v>11</v>
      </c>
      <c r="N15" s="12">
        <v>12</v>
      </c>
      <c r="O15" s="12">
        <v>13</v>
      </c>
      <c r="P15" s="12">
        <v>14</v>
      </c>
      <c r="Q15" s="12">
        <v>15</v>
      </c>
      <c r="R15" s="12">
        <v>16</v>
      </c>
      <c r="S15" s="12">
        <v>17</v>
      </c>
      <c r="T15" s="12">
        <v>18</v>
      </c>
      <c r="U15" s="12">
        <v>19</v>
      </c>
      <c r="V15" s="12">
        <v>20</v>
      </c>
      <c r="W15" s="12">
        <v>21</v>
      </c>
      <c r="X15" s="12">
        <v>22</v>
      </c>
      <c r="Y15" s="12">
        <v>23</v>
      </c>
      <c r="Z15" s="12">
        <v>24</v>
      </c>
      <c r="AA15" s="12">
        <v>25</v>
      </c>
      <c r="AB15" s="12">
        <v>26</v>
      </c>
    </row>
    <row r="16" spans="2:28" ht="75" x14ac:dyDescent="0.35">
      <c r="C16" s="26" t="s">
        <v>42</v>
      </c>
      <c r="D16" s="26" t="s">
        <v>43</v>
      </c>
      <c r="E16" s="26" t="s">
        <v>44</v>
      </c>
      <c r="F16" s="26" t="s">
        <v>44</v>
      </c>
      <c r="G16" s="26" t="s">
        <v>38</v>
      </c>
      <c r="H16" s="27" t="s">
        <v>39</v>
      </c>
      <c r="I16" s="28" t="s">
        <v>45</v>
      </c>
      <c r="J16" s="27" t="s">
        <v>46</v>
      </c>
      <c r="K16" s="26" t="s">
        <v>47</v>
      </c>
      <c r="L16" s="26" t="s">
        <v>48</v>
      </c>
      <c r="M16" s="26" t="s">
        <v>49</v>
      </c>
      <c r="N16" s="26" t="s">
        <v>50</v>
      </c>
      <c r="O16" s="26" t="s">
        <v>51</v>
      </c>
      <c r="P16" s="26" t="s">
        <v>52</v>
      </c>
      <c r="Q16" s="26" t="s">
        <v>53</v>
      </c>
      <c r="R16" s="26" t="s">
        <v>54</v>
      </c>
      <c r="S16" s="26"/>
      <c r="T16" s="26"/>
      <c r="U16" s="26"/>
      <c r="V16" s="26"/>
      <c r="W16" s="26"/>
      <c r="X16" s="26"/>
      <c r="Y16" s="26" t="s">
        <v>55</v>
      </c>
      <c r="Z16" s="26" t="s">
        <v>56</v>
      </c>
      <c r="AA16" s="26" t="s">
        <v>57</v>
      </c>
      <c r="AB16" s="26" t="s">
        <v>58</v>
      </c>
    </row>
    <row r="17" spans="3:28" ht="50" x14ac:dyDescent="0.35">
      <c r="C17" s="26" t="s">
        <v>42</v>
      </c>
      <c r="D17" s="26" t="s">
        <v>43</v>
      </c>
      <c r="E17" s="26" t="s">
        <v>44</v>
      </c>
      <c r="F17" s="26" t="s">
        <v>44</v>
      </c>
      <c r="G17" s="26" t="s">
        <v>38</v>
      </c>
      <c r="H17" s="27" t="s">
        <v>39</v>
      </c>
      <c r="I17" s="28" t="s">
        <v>59</v>
      </c>
      <c r="J17" s="27" t="s">
        <v>60</v>
      </c>
      <c r="K17" s="26" t="s">
        <v>47</v>
      </c>
      <c r="L17" s="26" t="s">
        <v>48</v>
      </c>
      <c r="M17" s="26" t="s">
        <v>49</v>
      </c>
      <c r="N17" s="26" t="s">
        <v>50</v>
      </c>
      <c r="O17" s="26" t="s">
        <v>51</v>
      </c>
      <c r="P17" s="26" t="s">
        <v>52</v>
      </c>
      <c r="Q17" s="26" t="s">
        <v>53</v>
      </c>
      <c r="R17" s="26" t="s">
        <v>54</v>
      </c>
      <c r="S17" s="26"/>
      <c r="T17" s="26"/>
      <c r="U17" s="26"/>
      <c r="V17" s="26"/>
      <c r="W17" s="26"/>
      <c r="X17" s="26"/>
      <c r="Y17" s="26" t="s">
        <v>55</v>
      </c>
      <c r="Z17" s="26" t="s">
        <v>56</v>
      </c>
      <c r="AA17" s="26" t="s">
        <v>57</v>
      </c>
      <c r="AB17" s="26" t="s">
        <v>58</v>
      </c>
    </row>
    <row r="18" spans="3:28" ht="50" x14ac:dyDescent="0.35">
      <c r="C18" s="26" t="s">
        <v>42</v>
      </c>
      <c r="D18" s="26" t="s">
        <v>43</v>
      </c>
      <c r="E18" s="26" t="s">
        <v>44</v>
      </c>
      <c r="F18" s="26" t="s">
        <v>44</v>
      </c>
      <c r="G18" s="26" t="s">
        <v>38</v>
      </c>
      <c r="H18" s="27" t="s">
        <v>39</v>
      </c>
      <c r="I18" s="28" t="s">
        <v>61</v>
      </c>
      <c r="J18" s="27" t="s">
        <v>62</v>
      </c>
      <c r="K18" s="26" t="s">
        <v>47</v>
      </c>
      <c r="L18" s="26" t="s">
        <v>48</v>
      </c>
      <c r="M18" s="26" t="s">
        <v>49</v>
      </c>
      <c r="N18" s="26" t="s">
        <v>50</v>
      </c>
      <c r="O18" s="26" t="s">
        <v>51</v>
      </c>
      <c r="P18" s="26" t="s">
        <v>52</v>
      </c>
      <c r="Q18" s="26" t="s">
        <v>53</v>
      </c>
      <c r="R18" s="26" t="s">
        <v>54</v>
      </c>
      <c r="S18" s="26"/>
      <c r="T18" s="26"/>
      <c r="U18" s="26"/>
      <c r="V18" s="26"/>
      <c r="W18" s="26"/>
      <c r="X18" s="26"/>
      <c r="Y18" s="26" t="s">
        <v>55</v>
      </c>
      <c r="Z18" s="26" t="s">
        <v>56</v>
      </c>
      <c r="AA18" s="26" t="s">
        <v>57</v>
      </c>
      <c r="AB18" s="26" t="s">
        <v>58</v>
      </c>
    </row>
    <row r="19" spans="3:28" ht="50" x14ac:dyDescent="0.35">
      <c r="C19" s="26" t="s">
        <v>42</v>
      </c>
      <c r="D19" s="26" t="s">
        <v>43</v>
      </c>
      <c r="E19" s="26" t="s">
        <v>44</v>
      </c>
      <c r="F19" s="26" t="s">
        <v>44</v>
      </c>
      <c r="G19" s="26" t="s">
        <v>38</v>
      </c>
      <c r="H19" s="27" t="s">
        <v>39</v>
      </c>
      <c r="I19" s="28" t="s">
        <v>63</v>
      </c>
      <c r="J19" s="27" t="s">
        <v>64</v>
      </c>
      <c r="K19" s="26" t="s">
        <v>47</v>
      </c>
      <c r="L19" s="26" t="s">
        <v>48</v>
      </c>
      <c r="M19" s="26" t="s">
        <v>49</v>
      </c>
      <c r="N19" s="26" t="s">
        <v>50</v>
      </c>
      <c r="O19" s="26" t="s">
        <v>51</v>
      </c>
      <c r="P19" s="26" t="s">
        <v>52</v>
      </c>
      <c r="Q19" s="26" t="s">
        <v>53</v>
      </c>
      <c r="R19" s="26" t="s">
        <v>54</v>
      </c>
      <c r="S19" s="26"/>
      <c r="T19" s="26"/>
      <c r="U19" s="26"/>
      <c r="V19" s="26"/>
      <c r="W19" s="26"/>
      <c r="X19" s="26"/>
      <c r="Y19" s="26" t="s">
        <v>55</v>
      </c>
      <c r="Z19" s="26" t="s">
        <v>56</v>
      </c>
      <c r="AA19" s="26" t="s">
        <v>57</v>
      </c>
      <c r="AB19" s="26" t="s">
        <v>58</v>
      </c>
    </row>
    <row r="20" spans="3:28" ht="50" x14ac:dyDescent="0.35">
      <c r="C20" s="26" t="s">
        <v>42</v>
      </c>
      <c r="D20" s="26" t="s">
        <v>43</v>
      </c>
      <c r="E20" s="26" t="s">
        <v>44</v>
      </c>
      <c r="F20" s="26" t="s">
        <v>44</v>
      </c>
      <c r="G20" s="26" t="s">
        <v>38</v>
      </c>
      <c r="H20" s="27" t="s">
        <v>39</v>
      </c>
      <c r="I20" s="28" t="s">
        <v>65</v>
      </c>
      <c r="J20" s="27" t="s">
        <v>66</v>
      </c>
      <c r="K20" s="26" t="s">
        <v>47</v>
      </c>
      <c r="L20" s="26" t="s">
        <v>48</v>
      </c>
      <c r="M20" s="26" t="s">
        <v>49</v>
      </c>
      <c r="N20" s="26" t="s">
        <v>50</v>
      </c>
      <c r="O20" s="26" t="s">
        <v>51</v>
      </c>
      <c r="P20" s="26" t="s">
        <v>52</v>
      </c>
      <c r="Q20" s="26" t="s">
        <v>53</v>
      </c>
      <c r="R20" s="26" t="s">
        <v>54</v>
      </c>
      <c r="S20" s="26"/>
      <c r="T20" s="26"/>
      <c r="U20" s="26"/>
      <c r="V20" s="26"/>
      <c r="W20" s="26"/>
      <c r="X20" s="26"/>
      <c r="Y20" s="26" t="s">
        <v>55</v>
      </c>
      <c r="Z20" s="26" t="s">
        <v>56</v>
      </c>
      <c r="AA20" s="26" t="s">
        <v>57</v>
      </c>
      <c r="AB20" s="26" t="s">
        <v>58</v>
      </c>
    </row>
    <row r="21" spans="3:28" ht="50" x14ac:dyDescent="0.35">
      <c r="C21" s="26" t="s">
        <v>42</v>
      </c>
      <c r="D21" s="26" t="s">
        <v>43</v>
      </c>
      <c r="E21" s="26" t="s">
        <v>44</v>
      </c>
      <c r="F21" s="26" t="s">
        <v>44</v>
      </c>
      <c r="G21" s="26" t="s">
        <v>38</v>
      </c>
      <c r="H21" s="27" t="s">
        <v>39</v>
      </c>
      <c r="I21" s="28" t="s">
        <v>67</v>
      </c>
      <c r="J21" s="27" t="s">
        <v>68</v>
      </c>
      <c r="K21" s="26" t="s">
        <v>47</v>
      </c>
      <c r="L21" s="26" t="s">
        <v>48</v>
      </c>
      <c r="M21" s="26" t="s">
        <v>49</v>
      </c>
      <c r="N21" s="26" t="s">
        <v>50</v>
      </c>
      <c r="O21" s="26" t="s">
        <v>51</v>
      </c>
      <c r="P21" s="26" t="s">
        <v>52</v>
      </c>
      <c r="Q21" s="26" t="s">
        <v>53</v>
      </c>
      <c r="R21" s="26" t="s">
        <v>54</v>
      </c>
      <c r="S21" s="26"/>
      <c r="T21" s="26"/>
      <c r="U21" s="26"/>
      <c r="V21" s="26"/>
      <c r="W21" s="26"/>
      <c r="X21" s="26"/>
      <c r="Y21" s="26" t="s">
        <v>55</v>
      </c>
      <c r="Z21" s="26" t="s">
        <v>56</v>
      </c>
      <c r="AA21" s="26" t="s">
        <v>57</v>
      </c>
      <c r="AB21" s="26" t="s">
        <v>58</v>
      </c>
    </row>
    <row r="22" spans="3:28" ht="50" x14ac:dyDescent="0.35">
      <c r="C22" s="26" t="s">
        <v>42</v>
      </c>
      <c r="D22" s="26" t="s">
        <v>43</v>
      </c>
      <c r="E22" s="26" t="s">
        <v>44</v>
      </c>
      <c r="F22" s="26" t="s">
        <v>44</v>
      </c>
      <c r="G22" s="26" t="s">
        <v>38</v>
      </c>
      <c r="H22" s="27" t="s">
        <v>39</v>
      </c>
      <c r="I22" s="28" t="s">
        <v>69</v>
      </c>
      <c r="J22" s="27" t="s">
        <v>70</v>
      </c>
      <c r="K22" s="26" t="s">
        <v>47</v>
      </c>
      <c r="L22" s="26" t="s">
        <v>48</v>
      </c>
      <c r="M22" s="26" t="s">
        <v>49</v>
      </c>
      <c r="N22" s="26" t="s">
        <v>50</v>
      </c>
      <c r="O22" s="26" t="s">
        <v>51</v>
      </c>
      <c r="P22" s="26" t="s">
        <v>52</v>
      </c>
      <c r="Q22" s="26" t="s">
        <v>53</v>
      </c>
      <c r="R22" s="26" t="s">
        <v>54</v>
      </c>
      <c r="S22" s="26"/>
      <c r="T22" s="26"/>
      <c r="U22" s="26"/>
      <c r="V22" s="26"/>
      <c r="W22" s="26"/>
      <c r="X22" s="26"/>
      <c r="Y22" s="26" t="s">
        <v>55</v>
      </c>
      <c r="Z22" s="26" t="s">
        <v>56</v>
      </c>
      <c r="AA22" s="26" t="s">
        <v>57</v>
      </c>
      <c r="AB22" s="26" t="s">
        <v>58</v>
      </c>
    </row>
    <row r="23" spans="3:28" ht="50" x14ac:dyDescent="0.35">
      <c r="C23" s="26" t="s">
        <v>42</v>
      </c>
      <c r="D23" s="26" t="s">
        <v>43</v>
      </c>
      <c r="E23" s="26" t="s">
        <v>44</v>
      </c>
      <c r="F23" s="26" t="s">
        <v>44</v>
      </c>
      <c r="G23" s="26" t="s">
        <v>38</v>
      </c>
      <c r="H23" s="27" t="s">
        <v>39</v>
      </c>
      <c r="I23" s="28" t="s">
        <v>71</v>
      </c>
      <c r="J23" s="27" t="s">
        <v>72</v>
      </c>
      <c r="K23" s="26" t="s">
        <v>47</v>
      </c>
      <c r="L23" s="26" t="s">
        <v>48</v>
      </c>
      <c r="M23" s="26" t="s">
        <v>49</v>
      </c>
      <c r="N23" s="26" t="s">
        <v>50</v>
      </c>
      <c r="O23" s="26" t="s">
        <v>51</v>
      </c>
      <c r="P23" s="26" t="s">
        <v>52</v>
      </c>
      <c r="Q23" s="26" t="s">
        <v>53</v>
      </c>
      <c r="R23" s="26" t="s">
        <v>54</v>
      </c>
      <c r="S23" s="26"/>
      <c r="T23" s="26"/>
      <c r="U23" s="26"/>
      <c r="V23" s="26"/>
      <c r="W23" s="26"/>
      <c r="X23" s="26"/>
      <c r="Y23" s="26" t="s">
        <v>55</v>
      </c>
      <c r="Z23" s="26" t="s">
        <v>56</v>
      </c>
      <c r="AA23" s="26" t="s">
        <v>57</v>
      </c>
      <c r="AB23" s="26" t="s">
        <v>58</v>
      </c>
    </row>
    <row r="24" spans="3:28" ht="50" x14ac:dyDescent="0.35">
      <c r="C24" s="26" t="s">
        <v>42</v>
      </c>
      <c r="D24" s="26" t="s">
        <v>43</v>
      </c>
      <c r="E24" s="26" t="s">
        <v>44</v>
      </c>
      <c r="F24" s="26" t="s">
        <v>44</v>
      </c>
      <c r="G24" s="26" t="s">
        <v>38</v>
      </c>
      <c r="H24" s="27" t="s">
        <v>39</v>
      </c>
      <c r="I24" s="28" t="s">
        <v>73</v>
      </c>
      <c r="J24" s="27" t="s">
        <v>74</v>
      </c>
      <c r="K24" s="26" t="s">
        <v>47</v>
      </c>
      <c r="L24" s="26" t="s">
        <v>48</v>
      </c>
      <c r="M24" s="26" t="s">
        <v>49</v>
      </c>
      <c r="N24" s="26" t="s">
        <v>50</v>
      </c>
      <c r="O24" s="26" t="s">
        <v>51</v>
      </c>
      <c r="P24" s="26" t="s">
        <v>52</v>
      </c>
      <c r="Q24" s="26" t="s">
        <v>53</v>
      </c>
      <c r="R24" s="26" t="s">
        <v>54</v>
      </c>
      <c r="S24" s="26"/>
      <c r="T24" s="26"/>
      <c r="U24" s="26"/>
      <c r="V24" s="26"/>
      <c r="W24" s="26"/>
      <c r="X24" s="26"/>
      <c r="Y24" s="26" t="s">
        <v>55</v>
      </c>
      <c r="Z24" s="26" t="s">
        <v>56</v>
      </c>
      <c r="AA24" s="26" t="s">
        <v>57</v>
      </c>
      <c r="AB24" s="26" t="s">
        <v>58</v>
      </c>
    </row>
    <row r="25" spans="3:28" ht="50" x14ac:dyDescent="0.35">
      <c r="C25" s="26" t="s">
        <v>42</v>
      </c>
      <c r="D25" s="26" t="s">
        <v>43</v>
      </c>
      <c r="E25" s="26" t="s">
        <v>44</v>
      </c>
      <c r="F25" s="26" t="s">
        <v>44</v>
      </c>
      <c r="G25" s="26" t="s">
        <v>38</v>
      </c>
      <c r="H25" s="27" t="s">
        <v>39</v>
      </c>
      <c r="I25" s="28" t="s">
        <v>75</v>
      </c>
      <c r="J25" s="27" t="s">
        <v>76</v>
      </c>
      <c r="K25" s="26" t="s">
        <v>47</v>
      </c>
      <c r="L25" s="26" t="s">
        <v>48</v>
      </c>
      <c r="M25" s="26" t="s">
        <v>49</v>
      </c>
      <c r="N25" s="26" t="s">
        <v>50</v>
      </c>
      <c r="O25" s="26" t="s">
        <v>51</v>
      </c>
      <c r="P25" s="26" t="s">
        <v>52</v>
      </c>
      <c r="Q25" s="26" t="s">
        <v>53</v>
      </c>
      <c r="R25" s="26" t="s">
        <v>54</v>
      </c>
      <c r="S25" s="26"/>
      <c r="T25" s="26"/>
      <c r="U25" s="26"/>
      <c r="V25" s="26"/>
      <c r="W25" s="26"/>
      <c r="X25" s="26"/>
      <c r="Y25" s="26" t="s">
        <v>55</v>
      </c>
      <c r="Z25" s="26" t="s">
        <v>56</v>
      </c>
      <c r="AA25" s="26" t="s">
        <v>57</v>
      </c>
      <c r="AB25" s="26" t="s">
        <v>58</v>
      </c>
    </row>
    <row r="26" spans="3:28" ht="50" x14ac:dyDescent="0.35">
      <c r="C26" s="26" t="s">
        <v>42</v>
      </c>
      <c r="D26" s="26" t="s">
        <v>43</v>
      </c>
      <c r="E26" s="26" t="s">
        <v>44</v>
      </c>
      <c r="F26" s="26" t="s">
        <v>44</v>
      </c>
      <c r="G26" s="26" t="s">
        <v>38</v>
      </c>
      <c r="H26" s="27" t="s">
        <v>39</v>
      </c>
      <c r="I26" s="28" t="s">
        <v>77</v>
      </c>
      <c r="J26" s="27" t="s">
        <v>78</v>
      </c>
      <c r="K26" s="26" t="s">
        <v>47</v>
      </c>
      <c r="L26" s="26" t="s">
        <v>48</v>
      </c>
      <c r="M26" s="26" t="s">
        <v>49</v>
      </c>
      <c r="N26" s="26" t="s">
        <v>50</v>
      </c>
      <c r="O26" s="26" t="s">
        <v>51</v>
      </c>
      <c r="P26" s="26" t="s">
        <v>52</v>
      </c>
      <c r="Q26" s="26" t="s">
        <v>53</v>
      </c>
      <c r="R26" s="26" t="s">
        <v>54</v>
      </c>
      <c r="S26" s="26"/>
      <c r="T26" s="26"/>
      <c r="U26" s="26"/>
      <c r="V26" s="26"/>
      <c r="W26" s="26"/>
      <c r="X26" s="26"/>
      <c r="Y26" s="26" t="s">
        <v>55</v>
      </c>
      <c r="Z26" s="26" t="s">
        <v>56</v>
      </c>
      <c r="AA26" s="26" t="s">
        <v>57</v>
      </c>
      <c r="AB26" s="26" t="s">
        <v>58</v>
      </c>
    </row>
    <row r="27" spans="3:28" ht="50" x14ac:dyDescent="0.35">
      <c r="C27" s="26" t="s">
        <v>42</v>
      </c>
      <c r="D27" s="26" t="s">
        <v>43</v>
      </c>
      <c r="E27" s="26" t="s">
        <v>44</v>
      </c>
      <c r="F27" s="26" t="s">
        <v>44</v>
      </c>
      <c r="G27" s="26" t="s">
        <v>38</v>
      </c>
      <c r="H27" s="27" t="s">
        <v>39</v>
      </c>
      <c r="I27" s="28" t="s">
        <v>79</v>
      </c>
      <c r="J27" s="27" t="s">
        <v>80</v>
      </c>
      <c r="K27" s="26" t="s">
        <v>47</v>
      </c>
      <c r="L27" s="26" t="s">
        <v>48</v>
      </c>
      <c r="M27" s="26" t="s">
        <v>49</v>
      </c>
      <c r="N27" s="26" t="s">
        <v>50</v>
      </c>
      <c r="O27" s="26" t="s">
        <v>51</v>
      </c>
      <c r="P27" s="26" t="s">
        <v>52</v>
      </c>
      <c r="Q27" s="26" t="s">
        <v>53</v>
      </c>
      <c r="R27" s="26" t="s">
        <v>54</v>
      </c>
      <c r="S27" s="26"/>
      <c r="T27" s="26"/>
      <c r="U27" s="26"/>
      <c r="V27" s="26"/>
      <c r="W27" s="26"/>
      <c r="X27" s="26"/>
      <c r="Y27" s="26" t="s">
        <v>55</v>
      </c>
      <c r="Z27" s="26" t="s">
        <v>56</v>
      </c>
      <c r="AA27" s="26" t="s">
        <v>57</v>
      </c>
      <c r="AB27" s="26" t="s">
        <v>58</v>
      </c>
    </row>
    <row r="28" spans="3:28" ht="50" x14ac:dyDescent="0.35">
      <c r="C28" s="26" t="s">
        <v>42</v>
      </c>
      <c r="D28" s="26" t="s">
        <v>43</v>
      </c>
      <c r="E28" s="26" t="s">
        <v>44</v>
      </c>
      <c r="F28" s="26" t="s">
        <v>44</v>
      </c>
      <c r="G28" s="26" t="s">
        <v>38</v>
      </c>
      <c r="H28" s="27" t="s">
        <v>39</v>
      </c>
      <c r="I28" s="28" t="s">
        <v>81</v>
      </c>
      <c r="J28" s="27" t="s">
        <v>82</v>
      </c>
      <c r="K28" s="26" t="s">
        <v>47</v>
      </c>
      <c r="L28" s="26" t="s">
        <v>48</v>
      </c>
      <c r="M28" s="26" t="s">
        <v>49</v>
      </c>
      <c r="N28" s="26" t="s">
        <v>50</v>
      </c>
      <c r="O28" s="26" t="s">
        <v>51</v>
      </c>
      <c r="P28" s="26" t="s">
        <v>52</v>
      </c>
      <c r="Q28" s="26" t="s">
        <v>53</v>
      </c>
      <c r="R28" s="26" t="s">
        <v>54</v>
      </c>
      <c r="S28" s="26"/>
      <c r="T28" s="26"/>
      <c r="U28" s="26"/>
      <c r="V28" s="26"/>
      <c r="W28" s="26"/>
      <c r="X28" s="26"/>
      <c r="Y28" s="26" t="s">
        <v>55</v>
      </c>
      <c r="Z28" s="26" t="s">
        <v>56</v>
      </c>
      <c r="AA28" s="26" t="s">
        <v>57</v>
      </c>
      <c r="AB28" s="26" t="s">
        <v>58</v>
      </c>
    </row>
    <row r="29" spans="3:28" ht="50" x14ac:dyDescent="0.35">
      <c r="C29" s="26" t="s">
        <v>42</v>
      </c>
      <c r="D29" s="26" t="s">
        <v>43</v>
      </c>
      <c r="E29" s="26" t="s">
        <v>44</v>
      </c>
      <c r="F29" s="26" t="s">
        <v>44</v>
      </c>
      <c r="G29" s="26" t="s">
        <v>38</v>
      </c>
      <c r="H29" s="27" t="s">
        <v>39</v>
      </c>
      <c r="I29" s="28" t="s">
        <v>83</v>
      </c>
      <c r="J29" s="27" t="s">
        <v>84</v>
      </c>
      <c r="K29" s="26" t="s">
        <v>47</v>
      </c>
      <c r="L29" s="26" t="s">
        <v>48</v>
      </c>
      <c r="M29" s="26" t="s">
        <v>49</v>
      </c>
      <c r="N29" s="26" t="s">
        <v>50</v>
      </c>
      <c r="O29" s="26" t="s">
        <v>51</v>
      </c>
      <c r="P29" s="26" t="s">
        <v>52</v>
      </c>
      <c r="Q29" s="26" t="s">
        <v>53</v>
      </c>
      <c r="R29" s="26" t="s">
        <v>54</v>
      </c>
      <c r="S29" s="26"/>
      <c r="T29" s="26"/>
      <c r="U29" s="26"/>
      <c r="V29" s="26"/>
      <c r="W29" s="26"/>
      <c r="X29" s="26"/>
      <c r="Y29" s="26" t="s">
        <v>55</v>
      </c>
      <c r="Z29" s="26" t="s">
        <v>56</v>
      </c>
      <c r="AA29" s="26" t="s">
        <v>57</v>
      </c>
      <c r="AB29" s="26" t="s">
        <v>58</v>
      </c>
    </row>
    <row r="30" spans="3:28" ht="50" x14ac:dyDescent="0.35">
      <c r="C30" s="26" t="s">
        <v>42</v>
      </c>
      <c r="D30" s="26" t="s">
        <v>43</v>
      </c>
      <c r="E30" s="26" t="s">
        <v>44</v>
      </c>
      <c r="F30" s="26" t="s">
        <v>44</v>
      </c>
      <c r="G30" s="26" t="s">
        <v>38</v>
      </c>
      <c r="H30" s="27" t="s">
        <v>39</v>
      </c>
      <c r="I30" s="28" t="s">
        <v>85</v>
      </c>
      <c r="J30" s="27" t="s">
        <v>86</v>
      </c>
      <c r="K30" s="26" t="s">
        <v>47</v>
      </c>
      <c r="L30" s="26" t="s">
        <v>48</v>
      </c>
      <c r="M30" s="26" t="s">
        <v>49</v>
      </c>
      <c r="N30" s="26" t="s">
        <v>50</v>
      </c>
      <c r="O30" s="26" t="s">
        <v>51</v>
      </c>
      <c r="P30" s="26" t="s">
        <v>52</v>
      </c>
      <c r="Q30" s="26" t="s">
        <v>53</v>
      </c>
      <c r="R30" s="26" t="s">
        <v>54</v>
      </c>
      <c r="S30" s="26"/>
      <c r="T30" s="26"/>
      <c r="U30" s="26"/>
      <c r="V30" s="26"/>
      <c r="W30" s="26"/>
      <c r="X30" s="26"/>
      <c r="Y30" s="26" t="s">
        <v>55</v>
      </c>
      <c r="Z30" s="26" t="s">
        <v>56</v>
      </c>
      <c r="AA30" s="26" t="s">
        <v>57</v>
      </c>
      <c r="AB30" s="26" t="s">
        <v>58</v>
      </c>
    </row>
    <row r="31" spans="3:28" ht="50" x14ac:dyDescent="0.35">
      <c r="C31" s="26" t="s">
        <v>42</v>
      </c>
      <c r="D31" s="26" t="s">
        <v>43</v>
      </c>
      <c r="E31" s="26" t="s">
        <v>44</v>
      </c>
      <c r="F31" s="26" t="s">
        <v>44</v>
      </c>
      <c r="G31" s="26" t="s">
        <v>38</v>
      </c>
      <c r="H31" s="27" t="s">
        <v>39</v>
      </c>
      <c r="I31" s="28" t="s">
        <v>87</v>
      </c>
      <c r="J31" s="27" t="s">
        <v>88</v>
      </c>
      <c r="K31" s="26" t="s">
        <v>47</v>
      </c>
      <c r="L31" s="26" t="s">
        <v>48</v>
      </c>
      <c r="M31" s="26" t="s">
        <v>49</v>
      </c>
      <c r="N31" s="26" t="s">
        <v>50</v>
      </c>
      <c r="O31" s="26" t="s">
        <v>51</v>
      </c>
      <c r="P31" s="26" t="s">
        <v>52</v>
      </c>
      <c r="Q31" s="26" t="s">
        <v>53</v>
      </c>
      <c r="R31" s="26" t="s">
        <v>54</v>
      </c>
      <c r="S31" s="26"/>
      <c r="T31" s="26"/>
      <c r="U31" s="26"/>
      <c r="V31" s="26"/>
      <c r="W31" s="26"/>
      <c r="X31" s="26"/>
      <c r="Y31" s="26" t="s">
        <v>55</v>
      </c>
      <c r="Z31" s="26" t="s">
        <v>56</v>
      </c>
      <c r="AA31" s="26" t="s">
        <v>57</v>
      </c>
      <c r="AB31" s="26" t="s">
        <v>58</v>
      </c>
    </row>
    <row r="32" spans="3:28" ht="50" x14ac:dyDescent="0.35">
      <c r="C32" s="26" t="s">
        <v>42</v>
      </c>
      <c r="D32" s="26" t="s">
        <v>43</v>
      </c>
      <c r="E32" s="26" t="s">
        <v>44</v>
      </c>
      <c r="F32" s="26" t="s">
        <v>44</v>
      </c>
      <c r="G32" s="26" t="s">
        <v>38</v>
      </c>
      <c r="H32" s="27" t="s">
        <v>39</v>
      </c>
      <c r="I32" s="28" t="s">
        <v>89</v>
      </c>
      <c r="J32" s="27" t="s">
        <v>90</v>
      </c>
      <c r="K32" s="26" t="s">
        <v>47</v>
      </c>
      <c r="L32" s="26" t="s">
        <v>48</v>
      </c>
      <c r="M32" s="26" t="s">
        <v>49</v>
      </c>
      <c r="N32" s="26" t="s">
        <v>50</v>
      </c>
      <c r="O32" s="26" t="s">
        <v>51</v>
      </c>
      <c r="P32" s="26" t="s">
        <v>52</v>
      </c>
      <c r="Q32" s="26" t="s">
        <v>53</v>
      </c>
      <c r="R32" s="26" t="s">
        <v>54</v>
      </c>
      <c r="S32" s="26"/>
      <c r="T32" s="26"/>
      <c r="U32" s="26"/>
      <c r="V32" s="26"/>
      <c r="W32" s="26"/>
      <c r="X32" s="26"/>
      <c r="Y32" s="26" t="s">
        <v>55</v>
      </c>
      <c r="Z32" s="26" t="s">
        <v>56</v>
      </c>
      <c r="AA32" s="26" t="s">
        <v>57</v>
      </c>
      <c r="AB32" s="26" t="s">
        <v>58</v>
      </c>
    </row>
    <row r="33" spans="3:28" ht="50" x14ac:dyDescent="0.35">
      <c r="C33" s="26" t="s">
        <v>42</v>
      </c>
      <c r="D33" s="26" t="s">
        <v>43</v>
      </c>
      <c r="E33" s="26" t="s">
        <v>44</v>
      </c>
      <c r="F33" s="26" t="s">
        <v>44</v>
      </c>
      <c r="G33" s="26" t="s">
        <v>38</v>
      </c>
      <c r="H33" s="27" t="s">
        <v>39</v>
      </c>
      <c r="I33" s="28" t="s">
        <v>91</v>
      </c>
      <c r="J33" s="27" t="s">
        <v>92</v>
      </c>
      <c r="K33" s="26" t="s">
        <v>47</v>
      </c>
      <c r="L33" s="26" t="s">
        <v>48</v>
      </c>
      <c r="M33" s="26" t="s">
        <v>49</v>
      </c>
      <c r="N33" s="26" t="s">
        <v>50</v>
      </c>
      <c r="O33" s="26" t="s">
        <v>51</v>
      </c>
      <c r="P33" s="26" t="s">
        <v>52</v>
      </c>
      <c r="Q33" s="26" t="s">
        <v>53</v>
      </c>
      <c r="R33" s="26" t="s">
        <v>54</v>
      </c>
      <c r="S33" s="26"/>
      <c r="T33" s="26"/>
      <c r="U33" s="26"/>
      <c r="V33" s="26"/>
      <c r="W33" s="26"/>
      <c r="X33" s="26"/>
      <c r="Y33" s="26" t="s">
        <v>55</v>
      </c>
      <c r="Z33" s="26" t="s">
        <v>56</v>
      </c>
      <c r="AA33" s="26" t="s">
        <v>57</v>
      </c>
      <c r="AB33" s="26" t="s">
        <v>58</v>
      </c>
    </row>
    <row r="34" spans="3:28" ht="50" x14ac:dyDescent="0.35">
      <c r="C34" s="26" t="s">
        <v>42</v>
      </c>
      <c r="D34" s="26" t="s">
        <v>43</v>
      </c>
      <c r="E34" s="26" t="s">
        <v>44</v>
      </c>
      <c r="F34" s="26" t="s">
        <v>44</v>
      </c>
      <c r="G34" s="26" t="s">
        <v>38</v>
      </c>
      <c r="H34" s="27" t="s">
        <v>39</v>
      </c>
      <c r="I34" s="28" t="s">
        <v>93</v>
      </c>
      <c r="J34" s="27" t="s">
        <v>94</v>
      </c>
      <c r="K34" s="26" t="s">
        <v>47</v>
      </c>
      <c r="L34" s="26" t="s">
        <v>48</v>
      </c>
      <c r="M34" s="26" t="s">
        <v>49</v>
      </c>
      <c r="N34" s="26" t="s">
        <v>50</v>
      </c>
      <c r="O34" s="26" t="s">
        <v>51</v>
      </c>
      <c r="P34" s="26" t="s">
        <v>52</v>
      </c>
      <c r="Q34" s="26" t="s">
        <v>53</v>
      </c>
      <c r="R34" s="26" t="s">
        <v>54</v>
      </c>
      <c r="S34" s="26"/>
      <c r="T34" s="26"/>
      <c r="U34" s="26"/>
      <c r="V34" s="26"/>
      <c r="W34" s="26"/>
      <c r="X34" s="26"/>
      <c r="Y34" s="26" t="s">
        <v>55</v>
      </c>
      <c r="Z34" s="26" t="s">
        <v>56</v>
      </c>
      <c r="AA34" s="26" t="s">
        <v>57</v>
      </c>
      <c r="AB34" s="26" t="s">
        <v>58</v>
      </c>
    </row>
    <row r="35" spans="3:28" ht="50" x14ac:dyDescent="0.35">
      <c r="C35" s="26" t="s">
        <v>42</v>
      </c>
      <c r="D35" s="26" t="s">
        <v>43</v>
      </c>
      <c r="E35" s="26" t="s">
        <v>44</v>
      </c>
      <c r="F35" s="26" t="s">
        <v>44</v>
      </c>
      <c r="G35" s="26" t="s">
        <v>38</v>
      </c>
      <c r="H35" s="27" t="s">
        <v>39</v>
      </c>
      <c r="I35" s="28" t="s">
        <v>95</v>
      </c>
      <c r="J35" s="27" t="s">
        <v>96</v>
      </c>
      <c r="K35" s="26" t="s">
        <v>47</v>
      </c>
      <c r="L35" s="26" t="s">
        <v>48</v>
      </c>
      <c r="M35" s="26" t="s">
        <v>49</v>
      </c>
      <c r="N35" s="26" t="s">
        <v>50</v>
      </c>
      <c r="O35" s="26" t="s">
        <v>51</v>
      </c>
      <c r="P35" s="26" t="s">
        <v>52</v>
      </c>
      <c r="Q35" s="26" t="s">
        <v>53</v>
      </c>
      <c r="R35" s="26" t="s">
        <v>54</v>
      </c>
      <c r="S35" s="26"/>
      <c r="T35" s="26"/>
      <c r="U35" s="26"/>
      <c r="V35" s="26"/>
      <c r="W35" s="26"/>
      <c r="X35" s="26"/>
      <c r="Y35" s="26" t="s">
        <v>55</v>
      </c>
      <c r="Z35" s="26" t="s">
        <v>56</v>
      </c>
      <c r="AA35" s="26" t="s">
        <v>57</v>
      </c>
      <c r="AB35" s="26" t="s">
        <v>58</v>
      </c>
    </row>
    <row r="36" spans="3:28" ht="50" x14ac:dyDescent="0.35">
      <c r="C36" s="26" t="s">
        <v>42</v>
      </c>
      <c r="D36" s="26" t="s">
        <v>43</v>
      </c>
      <c r="E36" s="26" t="s">
        <v>44</v>
      </c>
      <c r="F36" s="26" t="s">
        <v>44</v>
      </c>
      <c r="G36" s="26" t="s">
        <v>38</v>
      </c>
      <c r="H36" s="27" t="s">
        <v>39</v>
      </c>
      <c r="I36" s="28" t="s">
        <v>97</v>
      </c>
      <c r="J36" s="27" t="s">
        <v>98</v>
      </c>
      <c r="K36" s="26" t="s">
        <v>47</v>
      </c>
      <c r="L36" s="26" t="s">
        <v>48</v>
      </c>
      <c r="M36" s="26" t="s">
        <v>49</v>
      </c>
      <c r="N36" s="26" t="s">
        <v>50</v>
      </c>
      <c r="O36" s="26" t="s">
        <v>51</v>
      </c>
      <c r="P36" s="26" t="s">
        <v>52</v>
      </c>
      <c r="Q36" s="26" t="s">
        <v>53</v>
      </c>
      <c r="R36" s="26" t="s">
        <v>54</v>
      </c>
      <c r="S36" s="26"/>
      <c r="T36" s="26"/>
      <c r="U36" s="26"/>
      <c r="V36" s="26"/>
      <c r="W36" s="26"/>
      <c r="X36" s="26"/>
      <c r="Y36" s="26" t="s">
        <v>55</v>
      </c>
      <c r="Z36" s="26" t="s">
        <v>56</v>
      </c>
      <c r="AA36" s="26" t="s">
        <v>57</v>
      </c>
      <c r="AB36" s="26" t="s">
        <v>58</v>
      </c>
    </row>
    <row r="37" spans="3:28" ht="50" x14ac:dyDescent="0.35">
      <c r="C37" s="26" t="s">
        <v>42</v>
      </c>
      <c r="D37" s="26" t="s">
        <v>43</v>
      </c>
      <c r="E37" s="26" t="s">
        <v>44</v>
      </c>
      <c r="F37" s="26" t="s">
        <v>44</v>
      </c>
      <c r="G37" s="26" t="s">
        <v>38</v>
      </c>
      <c r="H37" s="27" t="s">
        <v>39</v>
      </c>
      <c r="I37" s="28" t="s">
        <v>99</v>
      </c>
      <c r="J37" s="27" t="s">
        <v>100</v>
      </c>
      <c r="K37" s="26" t="s">
        <v>47</v>
      </c>
      <c r="L37" s="26" t="s">
        <v>48</v>
      </c>
      <c r="M37" s="26" t="s">
        <v>49</v>
      </c>
      <c r="N37" s="26" t="s">
        <v>50</v>
      </c>
      <c r="O37" s="26" t="s">
        <v>51</v>
      </c>
      <c r="P37" s="26" t="s">
        <v>52</v>
      </c>
      <c r="Q37" s="26" t="s">
        <v>53</v>
      </c>
      <c r="R37" s="26" t="s">
        <v>54</v>
      </c>
      <c r="S37" s="26"/>
      <c r="T37" s="26"/>
      <c r="U37" s="26"/>
      <c r="V37" s="26"/>
      <c r="W37" s="26"/>
      <c r="X37" s="26"/>
      <c r="Y37" s="26" t="s">
        <v>55</v>
      </c>
      <c r="Z37" s="26" t="s">
        <v>56</v>
      </c>
      <c r="AA37" s="26" t="s">
        <v>57</v>
      </c>
      <c r="AB37" s="26" t="s">
        <v>58</v>
      </c>
    </row>
    <row r="38" spans="3:28" ht="50" x14ac:dyDescent="0.35">
      <c r="C38" s="26" t="s">
        <v>42</v>
      </c>
      <c r="D38" s="26" t="s">
        <v>43</v>
      </c>
      <c r="E38" s="26" t="s">
        <v>44</v>
      </c>
      <c r="F38" s="26" t="s">
        <v>44</v>
      </c>
      <c r="G38" s="26" t="s">
        <v>38</v>
      </c>
      <c r="H38" s="27" t="s">
        <v>39</v>
      </c>
      <c r="I38" s="28" t="s">
        <v>101</v>
      </c>
      <c r="J38" s="27" t="s">
        <v>102</v>
      </c>
      <c r="K38" s="26" t="s">
        <v>47</v>
      </c>
      <c r="L38" s="26" t="s">
        <v>48</v>
      </c>
      <c r="M38" s="26" t="s">
        <v>49</v>
      </c>
      <c r="N38" s="26" t="s">
        <v>50</v>
      </c>
      <c r="O38" s="26" t="s">
        <v>51</v>
      </c>
      <c r="P38" s="26" t="s">
        <v>52</v>
      </c>
      <c r="Q38" s="26" t="s">
        <v>53</v>
      </c>
      <c r="R38" s="26" t="s">
        <v>54</v>
      </c>
      <c r="S38" s="26"/>
      <c r="T38" s="26"/>
      <c r="U38" s="26"/>
      <c r="V38" s="26"/>
      <c r="W38" s="26"/>
      <c r="X38" s="26"/>
      <c r="Y38" s="26" t="s">
        <v>55</v>
      </c>
      <c r="Z38" s="26" t="s">
        <v>56</v>
      </c>
      <c r="AA38" s="26" t="s">
        <v>57</v>
      </c>
      <c r="AB38" s="26" t="s">
        <v>58</v>
      </c>
    </row>
    <row r="39" spans="3:28" ht="50" x14ac:dyDescent="0.35">
      <c r="C39" s="26" t="s">
        <v>42</v>
      </c>
      <c r="D39" s="26" t="s">
        <v>43</v>
      </c>
      <c r="E39" s="26" t="s">
        <v>44</v>
      </c>
      <c r="F39" s="26" t="s">
        <v>44</v>
      </c>
      <c r="G39" s="26" t="s">
        <v>38</v>
      </c>
      <c r="H39" s="27" t="s">
        <v>39</v>
      </c>
      <c r="I39" s="28" t="s">
        <v>103</v>
      </c>
      <c r="J39" s="27" t="s">
        <v>104</v>
      </c>
      <c r="K39" s="26" t="s">
        <v>47</v>
      </c>
      <c r="L39" s="26" t="s">
        <v>48</v>
      </c>
      <c r="M39" s="26" t="s">
        <v>49</v>
      </c>
      <c r="N39" s="26" t="s">
        <v>50</v>
      </c>
      <c r="O39" s="26" t="s">
        <v>51</v>
      </c>
      <c r="P39" s="26" t="s">
        <v>52</v>
      </c>
      <c r="Q39" s="26" t="s">
        <v>53</v>
      </c>
      <c r="R39" s="26" t="s">
        <v>54</v>
      </c>
      <c r="S39" s="26"/>
      <c r="T39" s="26"/>
      <c r="U39" s="26"/>
      <c r="V39" s="26"/>
      <c r="W39" s="26"/>
      <c r="X39" s="26"/>
      <c r="Y39" s="26" t="s">
        <v>55</v>
      </c>
      <c r="Z39" s="26" t="s">
        <v>56</v>
      </c>
      <c r="AA39" s="26" t="s">
        <v>57</v>
      </c>
      <c r="AB39" s="26" t="s">
        <v>58</v>
      </c>
    </row>
    <row r="40" spans="3:28" ht="50" x14ac:dyDescent="0.35">
      <c r="C40" s="26" t="s">
        <v>42</v>
      </c>
      <c r="D40" s="26" t="s">
        <v>43</v>
      </c>
      <c r="E40" s="26" t="s">
        <v>44</v>
      </c>
      <c r="F40" s="26" t="s">
        <v>44</v>
      </c>
      <c r="G40" s="26" t="s">
        <v>38</v>
      </c>
      <c r="H40" s="27" t="s">
        <v>39</v>
      </c>
      <c r="I40" s="28" t="s">
        <v>105</v>
      </c>
      <c r="J40" s="27" t="s">
        <v>106</v>
      </c>
      <c r="K40" s="26" t="s">
        <v>47</v>
      </c>
      <c r="L40" s="26" t="s">
        <v>48</v>
      </c>
      <c r="M40" s="26" t="s">
        <v>49</v>
      </c>
      <c r="N40" s="26" t="s">
        <v>50</v>
      </c>
      <c r="O40" s="26" t="s">
        <v>51</v>
      </c>
      <c r="P40" s="26" t="s">
        <v>52</v>
      </c>
      <c r="Q40" s="26" t="s">
        <v>53</v>
      </c>
      <c r="R40" s="26" t="s">
        <v>54</v>
      </c>
      <c r="S40" s="26"/>
      <c r="T40" s="26"/>
      <c r="U40" s="26"/>
      <c r="V40" s="26"/>
      <c r="W40" s="26"/>
      <c r="X40" s="26"/>
      <c r="Y40" s="26" t="s">
        <v>55</v>
      </c>
      <c r="Z40" s="26" t="s">
        <v>56</v>
      </c>
      <c r="AA40" s="26" t="s">
        <v>57</v>
      </c>
      <c r="AB40" s="26" t="s">
        <v>58</v>
      </c>
    </row>
    <row r="41" spans="3:28" ht="50" x14ac:dyDescent="0.35">
      <c r="C41" s="26" t="s">
        <v>42</v>
      </c>
      <c r="D41" s="26" t="s">
        <v>43</v>
      </c>
      <c r="E41" s="26" t="s">
        <v>44</v>
      </c>
      <c r="F41" s="26" t="s">
        <v>44</v>
      </c>
      <c r="G41" s="26" t="s">
        <v>38</v>
      </c>
      <c r="H41" s="27" t="s">
        <v>39</v>
      </c>
      <c r="I41" s="28" t="s">
        <v>107</v>
      </c>
      <c r="J41" s="27" t="s">
        <v>108</v>
      </c>
      <c r="K41" s="26" t="s">
        <v>47</v>
      </c>
      <c r="L41" s="26" t="s">
        <v>48</v>
      </c>
      <c r="M41" s="26" t="s">
        <v>49</v>
      </c>
      <c r="N41" s="26" t="s">
        <v>50</v>
      </c>
      <c r="O41" s="26" t="s">
        <v>51</v>
      </c>
      <c r="P41" s="26" t="s">
        <v>52</v>
      </c>
      <c r="Q41" s="26" t="s">
        <v>53</v>
      </c>
      <c r="R41" s="26" t="s">
        <v>54</v>
      </c>
      <c r="S41" s="26"/>
      <c r="T41" s="26"/>
      <c r="U41" s="26"/>
      <c r="V41" s="26"/>
      <c r="W41" s="26"/>
      <c r="X41" s="26"/>
      <c r="Y41" s="26" t="s">
        <v>55</v>
      </c>
      <c r="Z41" s="26" t="s">
        <v>56</v>
      </c>
      <c r="AA41" s="26" t="s">
        <v>57</v>
      </c>
      <c r="AB41" s="26" t="s">
        <v>58</v>
      </c>
    </row>
    <row r="42" spans="3:28" ht="50" x14ac:dyDescent="0.35">
      <c r="C42" s="26" t="s">
        <v>42</v>
      </c>
      <c r="D42" s="26" t="s">
        <v>43</v>
      </c>
      <c r="E42" s="26" t="s">
        <v>44</v>
      </c>
      <c r="F42" s="26" t="s">
        <v>44</v>
      </c>
      <c r="G42" s="26" t="s">
        <v>38</v>
      </c>
      <c r="H42" s="27" t="s">
        <v>39</v>
      </c>
      <c r="I42" s="28" t="s">
        <v>109</v>
      </c>
      <c r="J42" s="27" t="s">
        <v>110</v>
      </c>
      <c r="K42" s="26" t="s">
        <v>47</v>
      </c>
      <c r="L42" s="26" t="s">
        <v>48</v>
      </c>
      <c r="M42" s="26" t="s">
        <v>49</v>
      </c>
      <c r="N42" s="26" t="s">
        <v>50</v>
      </c>
      <c r="O42" s="26" t="s">
        <v>51</v>
      </c>
      <c r="P42" s="26" t="s">
        <v>52</v>
      </c>
      <c r="Q42" s="26" t="s">
        <v>53</v>
      </c>
      <c r="R42" s="26" t="s">
        <v>54</v>
      </c>
      <c r="S42" s="26"/>
      <c r="T42" s="26"/>
      <c r="U42" s="26"/>
      <c r="V42" s="26"/>
      <c r="W42" s="26"/>
      <c r="X42" s="26"/>
      <c r="Y42" s="26" t="s">
        <v>55</v>
      </c>
      <c r="Z42" s="26" t="s">
        <v>56</v>
      </c>
      <c r="AA42" s="26" t="s">
        <v>57</v>
      </c>
      <c r="AB42" s="26" t="s">
        <v>58</v>
      </c>
    </row>
    <row r="43" spans="3:28" x14ac:dyDescent="0.35"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</row>
    <row r="44" spans="3:28" ht="75" x14ac:dyDescent="0.35">
      <c r="C44" s="26" t="s">
        <v>111</v>
      </c>
      <c r="D44" s="26" t="s">
        <v>43</v>
      </c>
      <c r="E44" s="26" t="s">
        <v>44</v>
      </c>
      <c r="F44" s="26" t="s">
        <v>44</v>
      </c>
      <c r="G44" s="26" t="s">
        <v>38</v>
      </c>
      <c r="H44" s="27" t="s">
        <v>39</v>
      </c>
      <c r="I44" s="28" t="s">
        <v>45</v>
      </c>
      <c r="J44" s="27" t="s">
        <v>46</v>
      </c>
      <c r="K44" s="26" t="s">
        <v>47</v>
      </c>
      <c r="L44" s="26" t="s">
        <v>112</v>
      </c>
      <c r="M44" s="26"/>
      <c r="N44" s="26"/>
      <c r="O44" s="26" t="s">
        <v>51</v>
      </c>
      <c r="P44" s="26" t="s">
        <v>113</v>
      </c>
      <c r="Q44" s="26" t="s">
        <v>53</v>
      </c>
      <c r="R44" s="26" t="s">
        <v>114</v>
      </c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3:28" ht="50" x14ac:dyDescent="0.35">
      <c r="C45" s="26" t="s">
        <v>111</v>
      </c>
      <c r="D45" s="26" t="s">
        <v>43</v>
      </c>
      <c r="E45" s="26" t="s">
        <v>44</v>
      </c>
      <c r="F45" s="26" t="s">
        <v>44</v>
      </c>
      <c r="G45" s="26" t="s">
        <v>38</v>
      </c>
      <c r="H45" s="27" t="s">
        <v>39</v>
      </c>
      <c r="I45" s="28" t="s">
        <v>59</v>
      </c>
      <c r="J45" s="27" t="s">
        <v>60</v>
      </c>
      <c r="K45" s="26" t="s">
        <v>47</v>
      </c>
      <c r="L45" s="26" t="s">
        <v>112</v>
      </c>
      <c r="M45" s="26"/>
      <c r="N45" s="26"/>
      <c r="O45" s="26" t="s">
        <v>51</v>
      </c>
      <c r="P45" s="26" t="s">
        <v>113</v>
      </c>
      <c r="Q45" s="26" t="s">
        <v>53</v>
      </c>
      <c r="R45" s="26" t="s">
        <v>114</v>
      </c>
      <c r="S45" s="26"/>
      <c r="T45" s="26"/>
      <c r="U45" s="26"/>
      <c r="V45" s="26"/>
      <c r="W45" s="26"/>
      <c r="X45" s="26"/>
      <c r="Y45" s="26"/>
      <c r="Z45" s="26"/>
      <c r="AA45" s="26"/>
      <c r="AB45" s="26"/>
    </row>
    <row r="46" spans="3:28" ht="50" x14ac:dyDescent="0.35">
      <c r="C46" s="26" t="s">
        <v>111</v>
      </c>
      <c r="D46" s="26" t="s">
        <v>43</v>
      </c>
      <c r="E46" s="26" t="s">
        <v>44</v>
      </c>
      <c r="F46" s="26" t="s">
        <v>44</v>
      </c>
      <c r="G46" s="26" t="s">
        <v>38</v>
      </c>
      <c r="H46" s="27" t="s">
        <v>39</v>
      </c>
      <c r="I46" s="28" t="s">
        <v>61</v>
      </c>
      <c r="J46" s="27" t="s">
        <v>62</v>
      </c>
      <c r="K46" s="26" t="s">
        <v>47</v>
      </c>
      <c r="L46" s="26" t="s">
        <v>112</v>
      </c>
      <c r="M46" s="26"/>
      <c r="N46" s="26"/>
      <c r="O46" s="26" t="s">
        <v>51</v>
      </c>
      <c r="P46" s="26" t="s">
        <v>113</v>
      </c>
      <c r="Q46" s="26" t="s">
        <v>53</v>
      </c>
      <c r="R46" s="26" t="s">
        <v>114</v>
      </c>
      <c r="S46" s="26"/>
      <c r="T46" s="26"/>
      <c r="U46" s="26"/>
      <c r="V46" s="26"/>
      <c r="W46" s="26"/>
      <c r="X46" s="26"/>
      <c r="Y46" s="26"/>
      <c r="Z46" s="26"/>
      <c r="AA46" s="26"/>
      <c r="AB46" s="26"/>
    </row>
    <row r="47" spans="3:28" ht="50" x14ac:dyDescent="0.35">
      <c r="C47" s="26" t="s">
        <v>111</v>
      </c>
      <c r="D47" s="26" t="s">
        <v>43</v>
      </c>
      <c r="E47" s="26" t="s">
        <v>44</v>
      </c>
      <c r="F47" s="26" t="s">
        <v>44</v>
      </c>
      <c r="G47" s="26" t="s">
        <v>38</v>
      </c>
      <c r="H47" s="27" t="s">
        <v>39</v>
      </c>
      <c r="I47" s="28" t="s">
        <v>63</v>
      </c>
      <c r="J47" s="27" t="s">
        <v>64</v>
      </c>
      <c r="K47" s="26" t="s">
        <v>47</v>
      </c>
      <c r="L47" s="26" t="s">
        <v>112</v>
      </c>
      <c r="M47" s="26"/>
      <c r="N47" s="26"/>
      <c r="O47" s="26" t="s">
        <v>51</v>
      </c>
      <c r="P47" s="26" t="s">
        <v>113</v>
      </c>
      <c r="Q47" s="26" t="s">
        <v>53</v>
      </c>
      <c r="R47" s="26" t="s">
        <v>114</v>
      </c>
      <c r="S47" s="26"/>
      <c r="T47" s="26"/>
      <c r="U47" s="26"/>
      <c r="V47" s="26"/>
      <c r="W47" s="26"/>
      <c r="X47" s="26"/>
      <c r="Y47" s="26"/>
      <c r="Z47" s="26"/>
      <c r="AA47" s="26"/>
      <c r="AB47" s="26"/>
    </row>
    <row r="48" spans="3:28" ht="50" x14ac:dyDescent="0.35">
      <c r="C48" s="26" t="s">
        <v>111</v>
      </c>
      <c r="D48" s="26" t="s">
        <v>43</v>
      </c>
      <c r="E48" s="26" t="s">
        <v>44</v>
      </c>
      <c r="F48" s="26" t="s">
        <v>44</v>
      </c>
      <c r="G48" s="26" t="s">
        <v>38</v>
      </c>
      <c r="H48" s="27" t="s">
        <v>39</v>
      </c>
      <c r="I48" s="28" t="s">
        <v>65</v>
      </c>
      <c r="J48" s="27" t="s">
        <v>66</v>
      </c>
      <c r="K48" s="26" t="s">
        <v>47</v>
      </c>
      <c r="L48" s="26" t="s">
        <v>112</v>
      </c>
      <c r="M48" s="26"/>
      <c r="N48" s="26"/>
      <c r="O48" s="26" t="s">
        <v>51</v>
      </c>
      <c r="P48" s="26" t="s">
        <v>113</v>
      </c>
      <c r="Q48" s="26" t="s">
        <v>53</v>
      </c>
      <c r="R48" s="26" t="s">
        <v>114</v>
      </c>
      <c r="S48" s="26"/>
      <c r="T48" s="26"/>
      <c r="U48" s="26"/>
      <c r="V48" s="26"/>
      <c r="W48" s="26"/>
      <c r="X48" s="26"/>
      <c r="Y48" s="26"/>
      <c r="Z48" s="26"/>
      <c r="AA48" s="26"/>
      <c r="AB48" s="26"/>
    </row>
    <row r="49" spans="3:28" ht="50" x14ac:dyDescent="0.35">
      <c r="C49" s="26" t="s">
        <v>111</v>
      </c>
      <c r="D49" s="26" t="s">
        <v>43</v>
      </c>
      <c r="E49" s="26" t="s">
        <v>44</v>
      </c>
      <c r="F49" s="26" t="s">
        <v>44</v>
      </c>
      <c r="G49" s="26" t="s">
        <v>38</v>
      </c>
      <c r="H49" s="27" t="s">
        <v>39</v>
      </c>
      <c r="I49" s="28" t="s">
        <v>67</v>
      </c>
      <c r="J49" s="27" t="s">
        <v>68</v>
      </c>
      <c r="K49" s="26" t="s">
        <v>47</v>
      </c>
      <c r="L49" s="26" t="s">
        <v>112</v>
      </c>
      <c r="M49" s="26"/>
      <c r="N49" s="26"/>
      <c r="O49" s="26" t="s">
        <v>51</v>
      </c>
      <c r="P49" s="26" t="s">
        <v>113</v>
      </c>
      <c r="Q49" s="26" t="s">
        <v>53</v>
      </c>
      <c r="R49" s="26" t="s">
        <v>114</v>
      </c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3:28" ht="50" x14ac:dyDescent="0.35">
      <c r="C50" s="26" t="s">
        <v>111</v>
      </c>
      <c r="D50" s="26" t="s">
        <v>43</v>
      </c>
      <c r="E50" s="26" t="s">
        <v>44</v>
      </c>
      <c r="F50" s="26" t="s">
        <v>44</v>
      </c>
      <c r="G50" s="26" t="s">
        <v>38</v>
      </c>
      <c r="H50" s="27" t="s">
        <v>39</v>
      </c>
      <c r="I50" s="28" t="s">
        <v>69</v>
      </c>
      <c r="J50" s="27" t="s">
        <v>70</v>
      </c>
      <c r="K50" s="26" t="s">
        <v>47</v>
      </c>
      <c r="L50" s="26" t="s">
        <v>112</v>
      </c>
      <c r="M50" s="26"/>
      <c r="N50" s="26"/>
      <c r="O50" s="26" t="s">
        <v>51</v>
      </c>
      <c r="P50" s="26" t="s">
        <v>113</v>
      </c>
      <c r="Q50" s="26" t="s">
        <v>53</v>
      </c>
      <c r="R50" s="26" t="s">
        <v>114</v>
      </c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3:28" ht="50" x14ac:dyDescent="0.35">
      <c r="C51" s="26" t="s">
        <v>111</v>
      </c>
      <c r="D51" s="26" t="s">
        <v>43</v>
      </c>
      <c r="E51" s="26" t="s">
        <v>44</v>
      </c>
      <c r="F51" s="26" t="s">
        <v>44</v>
      </c>
      <c r="G51" s="26" t="s">
        <v>38</v>
      </c>
      <c r="H51" s="27" t="s">
        <v>39</v>
      </c>
      <c r="I51" s="28" t="s">
        <v>71</v>
      </c>
      <c r="J51" s="27" t="s">
        <v>72</v>
      </c>
      <c r="K51" s="26" t="s">
        <v>47</v>
      </c>
      <c r="L51" s="26" t="s">
        <v>112</v>
      </c>
      <c r="M51" s="26"/>
      <c r="N51" s="26"/>
      <c r="O51" s="26" t="s">
        <v>51</v>
      </c>
      <c r="P51" s="26" t="s">
        <v>113</v>
      </c>
      <c r="Q51" s="26" t="s">
        <v>53</v>
      </c>
      <c r="R51" s="26" t="s">
        <v>114</v>
      </c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3:28" ht="50" x14ac:dyDescent="0.35">
      <c r="C52" s="26" t="s">
        <v>111</v>
      </c>
      <c r="D52" s="26" t="s">
        <v>43</v>
      </c>
      <c r="E52" s="26" t="s">
        <v>44</v>
      </c>
      <c r="F52" s="26" t="s">
        <v>44</v>
      </c>
      <c r="G52" s="26" t="s">
        <v>38</v>
      </c>
      <c r="H52" s="27" t="s">
        <v>39</v>
      </c>
      <c r="I52" s="28" t="s">
        <v>73</v>
      </c>
      <c r="J52" s="27" t="s">
        <v>74</v>
      </c>
      <c r="K52" s="26" t="s">
        <v>47</v>
      </c>
      <c r="L52" s="26" t="s">
        <v>112</v>
      </c>
      <c r="M52" s="26"/>
      <c r="N52" s="26"/>
      <c r="O52" s="26" t="s">
        <v>51</v>
      </c>
      <c r="P52" s="26" t="s">
        <v>113</v>
      </c>
      <c r="Q52" s="26" t="s">
        <v>53</v>
      </c>
      <c r="R52" s="26" t="s">
        <v>114</v>
      </c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3:28" ht="50" x14ac:dyDescent="0.35">
      <c r="C53" s="26" t="s">
        <v>111</v>
      </c>
      <c r="D53" s="26" t="s">
        <v>43</v>
      </c>
      <c r="E53" s="26" t="s">
        <v>44</v>
      </c>
      <c r="F53" s="26" t="s">
        <v>44</v>
      </c>
      <c r="G53" s="26" t="s">
        <v>38</v>
      </c>
      <c r="H53" s="27" t="s">
        <v>39</v>
      </c>
      <c r="I53" s="28" t="s">
        <v>75</v>
      </c>
      <c r="J53" s="27" t="s">
        <v>76</v>
      </c>
      <c r="K53" s="26" t="s">
        <v>47</v>
      </c>
      <c r="L53" s="26" t="s">
        <v>112</v>
      </c>
      <c r="M53" s="26"/>
      <c r="N53" s="26"/>
      <c r="O53" s="26" t="s">
        <v>51</v>
      </c>
      <c r="P53" s="26" t="s">
        <v>113</v>
      </c>
      <c r="Q53" s="26" t="s">
        <v>53</v>
      </c>
      <c r="R53" s="26" t="s">
        <v>114</v>
      </c>
      <c r="S53" s="26"/>
      <c r="T53" s="26"/>
      <c r="U53" s="26"/>
      <c r="V53" s="26"/>
      <c r="W53" s="26"/>
      <c r="X53" s="26"/>
      <c r="Y53" s="26"/>
      <c r="Z53" s="26"/>
      <c r="AA53" s="26"/>
      <c r="AB53" s="26"/>
    </row>
    <row r="54" spans="3:28" ht="50" x14ac:dyDescent="0.35">
      <c r="C54" s="26" t="s">
        <v>111</v>
      </c>
      <c r="D54" s="26" t="s">
        <v>43</v>
      </c>
      <c r="E54" s="26" t="s">
        <v>44</v>
      </c>
      <c r="F54" s="26" t="s">
        <v>44</v>
      </c>
      <c r="G54" s="26" t="s">
        <v>38</v>
      </c>
      <c r="H54" s="27" t="s">
        <v>39</v>
      </c>
      <c r="I54" s="28" t="s">
        <v>77</v>
      </c>
      <c r="J54" s="27" t="s">
        <v>78</v>
      </c>
      <c r="K54" s="26" t="s">
        <v>47</v>
      </c>
      <c r="L54" s="26" t="s">
        <v>112</v>
      </c>
      <c r="M54" s="26"/>
      <c r="N54" s="26"/>
      <c r="O54" s="26" t="s">
        <v>51</v>
      </c>
      <c r="P54" s="26" t="s">
        <v>113</v>
      </c>
      <c r="Q54" s="26" t="s">
        <v>53</v>
      </c>
      <c r="R54" s="26" t="s">
        <v>114</v>
      </c>
      <c r="S54" s="26"/>
      <c r="T54" s="26"/>
      <c r="U54" s="26"/>
      <c r="V54" s="26"/>
      <c r="W54" s="26"/>
      <c r="X54" s="26"/>
      <c r="Y54" s="26"/>
      <c r="Z54" s="26"/>
      <c r="AA54" s="26"/>
      <c r="AB54" s="26"/>
    </row>
    <row r="55" spans="3:28" ht="50" x14ac:dyDescent="0.35">
      <c r="C55" s="26" t="s">
        <v>111</v>
      </c>
      <c r="D55" s="26" t="s">
        <v>43</v>
      </c>
      <c r="E55" s="26" t="s">
        <v>44</v>
      </c>
      <c r="F55" s="26" t="s">
        <v>44</v>
      </c>
      <c r="G55" s="26" t="s">
        <v>38</v>
      </c>
      <c r="H55" s="27" t="s">
        <v>39</v>
      </c>
      <c r="I55" s="28" t="s">
        <v>79</v>
      </c>
      <c r="J55" s="27" t="s">
        <v>80</v>
      </c>
      <c r="K55" s="26" t="s">
        <v>47</v>
      </c>
      <c r="L55" s="26" t="s">
        <v>112</v>
      </c>
      <c r="M55" s="26"/>
      <c r="N55" s="26"/>
      <c r="O55" s="26" t="s">
        <v>51</v>
      </c>
      <c r="P55" s="26" t="s">
        <v>113</v>
      </c>
      <c r="Q55" s="26" t="s">
        <v>53</v>
      </c>
      <c r="R55" s="26" t="s">
        <v>114</v>
      </c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spans="3:28" ht="50" x14ac:dyDescent="0.35">
      <c r="C56" s="26" t="s">
        <v>111</v>
      </c>
      <c r="D56" s="26" t="s">
        <v>43</v>
      </c>
      <c r="E56" s="26" t="s">
        <v>44</v>
      </c>
      <c r="F56" s="26" t="s">
        <v>44</v>
      </c>
      <c r="G56" s="26" t="s">
        <v>38</v>
      </c>
      <c r="H56" s="27" t="s">
        <v>39</v>
      </c>
      <c r="I56" s="28" t="s">
        <v>81</v>
      </c>
      <c r="J56" s="27" t="s">
        <v>82</v>
      </c>
      <c r="K56" s="26" t="s">
        <v>47</v>
      </c>
      <c r="L56" s="26" t="s">
        <v>112</v>
      </c>
      <c r="M56" s="26"/>
      <c r="N56" s="26"/>
      <c r="O56" s="26" t="s">
        <v>51</v>
      </c>
      <c r="P56" s="26" t="s">
        <v>113</v>
      </c>
      <c r="Q56" s="26" t="s">
        <v>53</v>
      </c>
      <c r="R56" s="26" t="s">
        <v>114</v>
      </c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spans="3:28" ht="50" x14ac:dyDescent="0.35">
      <c r="C57" s="26" t="s">
        <v>111</v>
      </c>
      <c r="D57" s="26" t="s">
        <v>43</v>
      </c>
      <c r="E57" s="26" t="s">
        <v>44</v>
      </c>
      <c r="F57" s="26" t="s">
        <v>44</v>
      </c>
      <c r="G57" s="26" t="s">
        <v>38</v>
      </c>
      <c r="H57" s="27" t="s">
        <v>39</v>
      </c>
      <c r="I57" s="28" t="s">
        <v>83</v>
      </c>
      <c r="J57" s="27" t="s">
        <v>84</v>
      </c>
      <c r="K57" s="26" t="s">
        <v>47</v>
      </c>
      <c r="L57" s="26" t="s">
        <v>112</v>
      </c>
      <c r="M57" s="26"/>
      <c r="N57" s="26"/>
      <c r="O57" s="26" t="s">
        <v>51</v>
      </c>
      <c r="P57" s="26" t="s">
        <v>113</v>
      </c>
      <c r="Q57" s="26" t="s">
        <v>53</v>
      </c>
      <c r="R57" s="26" t="s">
        <v>114</v>
      </c>
      <c r="S57" s="26"/>
      <c r="T57" s="26"/>
      <c r="U57" s="26"/>
      <c r="V57" s="26"/>
      <c r="W57" s="26"/>
      <c r="X57" s="26"/>
      <c r="Y57" s="26"/>
      <c r="Z57" s="26"/>
      <c r="AA57" s="26"/>
      <c r="AB57" s="26"/>
    </row>
    <row r="58" spans="3:28" ht="50" x14ac:dyDescent="0.35">
      <c r="C58" s="26" t="s">
        <v>111</v>
      </c>
      <c r="D58" s="26" t="s">
        <v>43</v>
      </c>
      <c r="E58" s="26" t="s">
        <v>44</v>
      </c>
      <c r="F58" s="26" t="s">
        <v>44</v>
      </c>
      <c r="G58" s="26" t="s">
        <v>38</v>
      </c>
      <c r="H58" s="27" t="s">
        <v>39</v>
      </c>
      <c r="I58" s="28" t="s">
        <v>85</v>
      </c>
      <c r="J58" s="27" t="s">
        <v>86</v>
      </c>
      <c r="K58" s="26" t="s">
        <v>47</v>
      </c>
      <c r="L58" s="26" t="s">
        <v>112</v>
      </c>
      <c r="M58" s="26"/>
      <c r="N58" s="26"/>
      <c r="O58" s="26" t="s">
        <v>51</v>
      </c>
      <c r="P58" s="26" t="s">
        <v>113</v>
      </c>
      <c r="Q58" s="26" t="s">
        <v>53</v>
      </c>
      <c r="R58" s="26" t="s">
        <v>114</v>
      </c>
      <c r="S58" s="26"/>
      <c r="T58" s="26"/>
      <c r="U58" s="26"/>
      <c r="V58" s="26"/>
      <c r="W58" s="26"/>
      <c r="X58" s="26"/>
      <c r="Y58" s="26"/>
      <c r="Z58" s="26"/>
      <c r="AA58" s="26"/>
      <c r="AB58" s="26"/>
    </row>
    <row r="59" spans="3:28" ht="50" x14ac:dyDescent="0.35">
      <c r="C59" s="26" t="s">
        <v>111</v>
      </c>
      <c r="D59" s="26" t="s">
        <v>43</v>
      </c>
      <c r="E59" s="26" t="s">
        <v>44</v>
      </c>
      <c r="F59" s="26" t="s">
        <v>44</v>
      </c>
      <c r="G59" s="26" t="s">
        <v>38</v>
      </c>
      <c r="H59" s="27" t="s">
        <v>39</v>
      </c>
      <c r="I59" s="28" t="s">
        <v>87</v>
      </c>
      <c r="J59" s="27" t="s">
        <v>88</v>
      </c>
      <c r="K59" s="26" t="s">
        <v>47</v>
      </c>
      <c r="L59" s="26" t="s">
        <v>112</v>
      </c>
      <c r="M59" s="26"/>
      <c r="N59" s="26"/>
      <c r="O59" s="26" t="s">
        <v>51</v>
      </c>
      <c r="P59" s="26" t="s">
        <v>113</v>
      </c>
      <c r="Q59" s="26" t="s">
        <v>53</v>
      </c>
      <c r="R59" s="26" t="s">
        <v>114</v>
      </c>
      <c r="S59" s="26"/>
      <c r="T59" s="26"/>
      <c r="U59" s="26"/>
      <c r="V59" s="26"/>
      <c r="W59" s="26"/>
      <c r="X59" s="26"/>
      <c r="Y59" s="26"/>
      <c r="Z59" s="26"/>
      <c r="AA59" s="26"/>
      <c r="AB59" s="26"/>
    </row>
    <row r="60" spans="3:28" ht="50" x14ac:dyDescent="0.35">
      <c r="C60" s="26" t="s">
        <v>111</v>
      </c>
      <c r="D60" s="26" t="s">
        <v>43</v>
      </c>
      <c r="E60" s="26" t="s">
        <v>44</v>
      </c>
      <c r="F60" s="26" t="s">
        <v>44</v>
      </c>
      <c r="G60" s="26" t="s">
        <v>38</v>
      </c>
      <c r="H60" s="27" t="s">
        <v>39</v>
      </c>
      <c r="I60" s="28" t="s">
        <v>89</v>
      </c>
      <c r="J60" s="27" t="s">
        <v>90</v>
      </c>
      <c r="K60" s="26" t="s">
        <v>47</v>
      </c>
      <c r="L60" s="26" t="s">
        <v>112</v>
      </c>
      <c r="M60" s="26"/>
      <c r="N60" s="26"/>
      <c r="O60" s="26" t="s">
        <v>51</v>
      </c>
      <c r="P60" s="26" t="s">
        <v>113</v>
      </c>
      <c r="Q60" s="26" t="s">
        <v>53</v>
      </c>
      <c r="R60" s="26" t="s">
        <v>114</v>
      </c>
      <c r="S60" s="26"/>
      <c r="T60" s="26"/>
      <c r="U60" s="26"/>
      <c r="V60" s="26"/>
      <c r="W60" s="26"/>
      <c r="X60" s="26"/>
      <c r="Y60" s="26"/>
      <c r="Z60" s="26"/>
      <c r="AA60" s="26"/>
      <c r="AB60" s="26"/>
    </row>
    <row r="61" spans="3:28" ht="50" x14ac:dyDescent="0.35">
      <c r="C61" s="26" t="s">
        <v>111</v>
      </c>
      <c r="D61" s="26" t="s">
        <v>43</v>
      </c>
      <c r="E61" s="26" t="s">
        <v>44</v>
      </c>
      <c r="F61" s="26" t="s">
        <v>44</v>
      </c>
      <c r="G61" s="26" t="s">
        <v>38</v>
      </c>
      <c r="H61" s="27" t="s">
        <v>39</v>
      </c>
      <c r="I61" s="28" t="s">
        <v>91</v>
      </c>
      <c r="J61" s="27" t="s">
        <v>92</v>
      </c>
      <c r="K61" s="26" t="s">
        <v>47</v>
      </c>
      <c r="L61" s="26" t="s">
        <v>112</v>
      </c>
      <c r="M61" s="26"/>
      <c r="N61" s="26"/>
      <c r="O61" s="26" t="s">
        <v>51</v>
      </c>
      <c r="P61" s="26" t="s">
        <v>113</v>
      </c>
      <c r="Q61" s="26" t="s">
        <v>53</v>
      </c>
      <c r="R61" s="26" t="s">
        <v>114</v>
      </c>
      <c r="S61" s="26"/>
      <c r="T61" s="26"/>
      <c r="U61" s="26"/>
      <c r="V61" s="26"/>
      <c r="W61" s="26"/>
      <c r="X61" s="26"/>
      <c r="Y61" s="26"/>
      <c r="Z61" s="26"/>
      <c r="AA61" s="26"/>
      <c r="AB61" s="26"/>
    </row>
    <row r="62" spans="3:28" ht="50" x14ac:dyDescent="0.35">
      <c r="C62" s="26" t="s">
        <v>111</v>
      </c>
      <c r="D62" s="26" t="s">
        <v>43</v>
      </c>
      <c r="E62" s="26" t="s">
        <v>44</v>
      </c>
      <c r="F62" s="26" t="s">
        <v>44</v>
      </c>
      <c r="G62" s="26" t="s">
        <v>38</v>
      </c>
      <c r="H62" s="27" t="s">
        <v>39</v>
      </c>
      <c r="I62" s="28" t="s">
        <v>93</v>
      </c>
      <c r="J62" s="27" t="s">
        <v>94</v>
      </c>
      <c r="K62" s="26" t="s">
        <v>47</v>
      </c>
      <c r="L62" s="26" t="s">
        <v>112</v>
      </c>
      <c r="M62" s="26"/>
      <c r="N62" s="26"/>
      <c r="O62" s="26" t="s">
        <v>51</v>
      </c>
      <c r="P62" s="26" t="s">
        <v>113</v>
      </c>
      <c r="Q62" s="26" t="s">
        <v>53</v>
      </c>
      <c r="R62" s="26" t="s">
        <v>114</v>
      </c>
      <c r="S62" s="26"/>
      <c r="T62" s="26"/>
      <c r="U62" s="26"/>
      <c r="V62" s="26"/>
      <c r="W62" s="26"/>
      <c r="X62" s="26"/>
      <c r="Y62" s="26"/>
      <c r="Z62" s="26"/>
      <c r="AA62" s="26"/>
      <c r="AB62" s="26"/>
    </row>
    <row r="63" spans="3:28" ht="50" x14ac:dyDescent="0.35">
      <c r="C63" s="26" t="s">
        <v>111</v>
      </c>
      <c r="D63" s="26" t="s">
        <v>43</v>
      </c>
      <c r="E63" s="26" t="s">
        <v>44</v>
      </c>
      <c r="F63" s="26" t="s">
        <v>44</v>
      </c>
      <c r="G63" s="26" t="s">
        <v>38</v>
      </c>
      <c r="H63" s="27" t="s">
        <v>39</v>
      </c>
      <c r="I63" s="28" t="s">
        <v>95</v>
      </c>
      <c r="J63" s="27" t="s">
        <v>96</v>
      </c>
      <c r="K63" s="26" t="s">
        <v>47</v>
      </c>
      <c r="L63" s="26" t="s">
        <v>112</v>
      </c>
      <c r="M63" s="26"/>
      <c r="N63" s="26"/>
      <c r="O63" s="26" t="s">
        <v>51</v>
      </c>
      <c r="P63" s="26" t="s">
        <v>113</v>
      </c>
      <c r="Q63" s="26" t="s">
        <v>53</v>
      </c>
      <c r="R63" s="26" t="s">
        <v>114</v>
      </c>
      <c r="S63" s="26"/>
      <c r="T63" s="26"/>
      <c r="U63" s="26"/>
      <c r="V63" s="26"/>
      <c r="W63" s="26"/>
      <c r="X63" s="26"/>
      <c r="Y63" s="26"/>
      <c r="Z63" s="26"/>
      <c r="AA63" s="26"/>
      <c r="AB63" s="26"/>
    </row>
    <row r="64" spans="3:28" ht="50" x14ac:dyDescent="0.35">
      <c r="C64" s="26" t="s">
        <v>111</v>
      </c>
      <c r="D64" s="26" t="s">
        <v>43</v>
      </c>
      <c r="E64" s="26" t="s">
        <v>44</v>
      </c>
      <c r="F64" s="26" t="s">
        <v>44</v>
      </c>
      <c r="G64" s="26" t="s">
        <v>38</v>
      </c>
      <c r="H64" s="27" t="s">
        <v>39</v>
      </c>
      <c r="I64" s="28" t="s">
        <v>97</v>
      </c>
      <c r="J64" s="27" t="s">
        <v>98</v>
      </c>
      <c r="K64" s="26" t="s">
        <v>47</v>
      </c>
      <c r="L64" s="26" t="s">
        <v>112</v>
      </c>
      <c r="M64" s="26"/>
      <c r="N64" s="26"/>
      <c r="O64" s="26" t="s">
        <v>51</v>
      </c>
      <c r="P64" s="26" t="s">
        <v>113</v>
      </c>
      <c r="Q64" s="26" t="s">
        <v>53</v>
      </c>
      <c r="R64" s="26" t="s">
        <v>114</v>
      </c>
      <c r="S64" s="26"/>
      <c r="T64" s="26"/>
      <c r="U64" s="26"/>
      <c r="V64" s="26"/>
      <c r="W64" s="26"/>
      <c r="X64" s="26"/>
      <c r="Y64" s="26"/>
      <c r="Z64" s="26"/>
      <c r="AA64" s="26"/>
      <c r="AB64" s="26"/>
    </row>
    <row r="65" spans="2:29" ht="50" x14ac:dyDescent="0.35">
      <c r="C65" s="26" t="s">
        <v>111</v>
      </c>
      <c r="D65" s="26" t="s">
        <v>43</v>
      </c>
      <c r="E65" s="26" t="s">
        <v>44</v>
      </c>
      <c r="F65" s="26" t="s">
        <v>44</v>
      </c>
      <c r="G65" s="26" t="s">
        <v>38</v>
      </c>
      <c r="H65" s="27" t="s">
        <v>39</v>
      </c>
      <c r="I65" s="28" t="s">
        <v>99</v>
      </c>
      <c r="J65" s="27" t="s">
        <v>100</v>
      </c>
      <c r="K65" s="26" t="s">
        <v>47</v>
      </c>
      <c r="L65" s="26" t="s">
        <v>112</v>
      </c>
      <c r="M65" s="26"/>
      <c r="N65" s="26"/>
      <c r="O65" s="26" t="s">
        <v>51</v>
      </c>
      <c r="P65" s="26" t="s">
        <v>113</v>
      </c>
      <c r="Q65" s="26" t="s">
        <v>53</v>
      </c>
      <c r="R65" s="26" t="s">
        <v>114</v>
      </c>
      <c r="S65" s="26"/>
      <c r="T65" s="26"/>
      <c r="U65" s="26"/>
      <c r="V65" s="26"/>
      <c r="W65" s="26"/>
      <c r="X65" s="26"/>
      <c r="Y65" s="26"/>
      <c r="Z65" s="26"/>
      <c r="AA65" s="26"/>
      <c r="AB65" s="26"/>
    </row>
    <row r="66" spans="2:29" ht="50" x14ac:dyDescent="0.35">
      <c r="C66" s="26" t="s">
        <v>111</v>
      </c>
      <c r="D66" s="26" t="s">
        <v>43</v>
      </c>
      <c r="E66" s="26" t="s">
        <v>44</v>
      </c>
      <c r="F66" s="26" t="s">
        <v>44</v>
      </c>
      <c r="G66" s="26" t="s">
        <v>38</v>
      </c>
      <c r="H66" s="27" t="s">
        <v>39</v>
      </c>
      <c r="I66" s="28" t="s">
        <v>101</v>
      </c>
      <c r="J66" s="27" t="s">
        <v>102</v>
      </c>
      <c r="K66" s="26" t="s">
        <v>47</v>
      </c>
      <c r="L66" s="26" t="s">
        <v>112</v>
      </c>
      <c r="M66" s="26"/>
      <c r="N66" s="26"/>
      <c r="O66" s="26" t="s">
        <v>51</v>
      </c>
      <c r="P66" s="26" t="s">
        <v>113</v>
      </c>
      <c r="Q66" s="26" t="s">
        <v>53</v>
      </c>
      <c r="R66" s="26" t="s">
        <v>114</v>
      </c>
      <c r="S66" s="26"/>
      <c r="T66" s="26"/>
      <c r="U66" s="26"/>
      <c r="V66" s="26"/>
      <c r="W66" s="26"/>
      <c r="X66" s="26"/>
      <c r="Y66" s="26"/>
      <c r="Z66" s="26"/>
      <c r="AA66" s="26"/>
      <c r="AB66" s="26"/>
    </row>
    <row r="67" spans="2:29" ht="50" x14ac:dyDescent="0.35">
      <c r="C67" s="26" t="s">
        <v>111</v>
      </c>
      <c r="D67" s="26" t="s">
        <v>43</v>
      </c>
      <c r="E67" s="26" t="s">
        <v>44</v>
      </c>
      <c r="F67" s="26" t="s">
        <v>44</v>
      </c>
      <c r="G67" s="26" t="s">
        <v>38</v>
      </c>
      <c r="H67" s="27" t="s">
        <v>39</v>
      </c>
      <c r="I67" s="28" t="s">
        <v>103</v>
      </c>
      <c r="J67" s="27" t="s">
        <v>104</v>
      </c>
      <c r="K67" s="26" t="s">
        <v>47</v>
      </c>
      <c r="L67" s="26" t="s">
        <v>112</v>
      </c>
      <c r="M67" s="26"/>
      <c r="N67" s="26"/>
      <c r="O67" s="26" t="s">
        <v>51</v>
      </c>
      <c r="P67" s="26" t="s">
        <v>113</v>
      </c>
      <c r="Q67" s="26" t="s">
        <v>53</v>
      </c>
      <c r="R67" s="26" t="s">
        <v>114</v>
      </c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spans="2:29" ht="50" x14ac:dyDescent="0.35">
      <c r="C68" s="26" t="s">
        <v>111</v>
      </c>
      <c r="D68" s="26" t="s">
        <v>43</v>
      </c>
      <c r="E68" s="26" t="s">
        <v>44</v>
      </c>
      <c r="F68" s="26" t="s">
        <v>44</v>
      </c>
      <c r="G68" s="26" t="s">
        <v>38</v>
      </c>
      <c r="H68" s="27" t="s">
        <v>39</v>
      </c>
      <c r="I68" s="28" t="s">
        <v>105</v>
      </c>
      <c r="J68" s="27" t="s">
        <v>106</v>
      </c>
      <c r="K68" s="26" t="s">
        <v>47</v>
      </c>
      <c r="L68" s="26" t="s">
        <v>112</v>
      </c>
      <c r="M68" s="26"/>
      <c r="N68" s="26"/>
      <c r="O68" s="26" t="s">
        <v>51</v>
      </c>
      <c r="P68" s="26" t="s">
        <v>113</v>
      </c>
      <c r="Q68" s="26" t="s">
        <v>53</v>
      </c>
      <c r="R68" s="26" t="s">
        <v>114</v>
      </c>
      <c r="S68" s="26"/>
      <c r="T68" s="26"/>
      <c r="U68" s="26"/>
      <c r="V68" s="26"/>
      <c r="W68" s="26"/>
      <c r="X68" s="26"/>
      <c r="Y68" s="26"/>
      <c r="Z68" s="26"/>
      <c r="AA68" s="26"/>
      <c r="AB68" s="26"/>
    </row>
    <row r="69" spans="2:29" ht="50" x14ac:dyDescent="0.35">
      <c r="C69" s="26" t="s">
        <v>111</v>
      </c>
      <c r="D69" s="26" t="s">
        <v>43</v>
      </c>
      <c r="E69" s="26" t="s">
        <v>44</v>
      </c>
      <c r="F69" s="26" t="s">
        <v>44</v>
      </c>
      <c r="G69" s="26" t="s">
        <v>38</v>
      </c>
      <c r="H69" s="27" t="s">
        <v>39</v>
      </c>
      <c r="I69" s="28" t="s">
        <v>107</v>
      </c>
      <c r="J69" s="27" t="s">
        <v>108</v>
      </c>
      <c r="K69" s="26" t="s">
        <v>47</v>
      </c>
      <c r="L69" s="26" t="s">
        <v>112</v>
      </c>
      <c r="M69" s="26"/>
      <c r="N69" s="26"/>
      <c r="O69" s="26" t="s">
        <v>51</v>
      </c>
      <c r="P69" s="26" t="s">
        <v>113</v>
      </c>
      <c r="Q69" s="26" t="s">
        <v>53</v>
      </c>
      <c r="R69" s="26" t="s">
        <v>114</v>
      </c>
      <c r="S69" s="26"/>
      <c r="T69" s="26"/>
      <c r="U69" s="26"/>
      <c r="V69" s="26"/>
      <c r="W69" s="26"/>
      <c r="X69" s="26"/>
      <c r="Y69" s="26"/>
      <c r="Z69" s="26"/>
      <c r="AA69" s="26"/>
      <c r="AB69" s="26"/>
    </row>
    <row r="70" spans="2:29" ht="50" x14ac:dyDescent="0.35">
      <c r="C70" s="26" t="s">
        <v>111</v>
      </c>
      <c r="D70" s="26" t="s">
        <v>43</v>
      </c>
      <c r="E70" s="26" t="s">
        <v>44</v>
      </c>
      <c r="F70" s="26" t="s">
        <v>44</v>
      </c>
      <c r="G70" s="26" t="s">
        <v>38</v>
      </c>
      <c r="H70" s="27" t="s">
        <v>39</v>
      </c>
      <c r="I70" s="28" t="s">
        <v>109</v>
      </c>
      <c r="J70" s="27" t="s">
        <v>110</v>
      </c>
      <c r="K70" s="26" t="s">
        <v>47</v>
      </c>
      <c r="L70" s="26" t="s">
        <v>112</v>
      </c>
      <c r="M70" s="26"/>
      <c r="N70" s="26"/>
      <c r="O70" s="26" t="s">
        <v>51</v>
      </c>
      <c r="P70" s="26" t="s">
        <v>113</v>
      </c>
      <c r="Q70" s="26" t="s">
        <v>53</v>
      </c>
      <c r="R70" s="26" t="s">
        <v>114</v>
      </c>
      <c r="S70" s="26"/>
      <c r="T70" s="26"/>
      <c r="U70" s="26"/>
      <c r="V70" s="26"/>
      <c r="W70" s="26"/>
      <c r="X70" s="26"/>
      <c r="Y70" s="26"/>
      <c r="Z70" s="26"/>
      <c r="AA70" s="26"/>
      <c r="AB70" s="26"/>
    </row>
    <row r="71" spans="2:29" x14ac:dyDescent="0.35"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29"/>
      <c r="AB71" s="29"/>
    </row>
    <row r="72" spans="2:29" x14ac:dyDescent="0.35">
      <c r="B72" s="3"/>
      <c r="C72" s="7"/>
      <c r="D72" s="7"/>
      <c r="E72" s="7"/>
      <c r="F72" s="7"/>
      <c r="G72" s="7"/>
      <c r="H72" s="14"/>
      <c r="I72" s="3"/>
      <c r="J72" s="20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2:29" x14ac:dyDescent="0.35">
      <c r="B73" s="3"/>
      <c r="C73" s="7"/>
      <c r="D73" s="7"/>
      <c r="E73" s="7"/>
      <c r="F73" s="7"/>
      <c r="G73" s="7"/>
      <c r="H73" s="14"/>
      <c r="I73" s="3"/>
      <c r="J73" s="20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9" x14ac:dyDescent="0.35">
      <c r="B74" s="3"/>
      <c r="C74" s="7"/>
      <c r="D74" s="7"/>
      <c r="E74" s="7"/>
      <c r="F74" s="7"/>
      <c r="G74" s="7"/>
      <c r="H74" s="14"/>
      <c r="I74" s="3"/>
      <c r="J74" s="20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2:29" x14ac:dyDescent="0.35">
      <c r="B75" s="3"/>
      <c r="C75" s="7"/>
      <c r="D75" s="7"/>
      <c r="E75" s="7"/>
      <c r="F75" s="7"/>
      <c r="G75" s="7"/>
      <c r="H75" s="14"/>
      <c r="I75" s="3"/>
      <c r="J75" s="20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2:29" x14ac:dyDescent="0.35">
      <c r="B76" s="3"/>
      <c r="C76" s="7"/>
      <c r="D76" s="7"/>
      <c r="E76" s="30" t="s">
        <v>115</v>
      </c>
      <c r="F76" s="30"/>
      <c r="G76" s="30"/>
      <c r="H76" s="30"/>
      <c r="I76" s="30"/>
      <c r="J76" s="30"/>
      <c r="K76" s="7"/>
      <c r="L76" s="31" t="s">
        <v>34</v>
      </c>
      <c r="M76" s="31"/>
      <c r="N76" s="31"/>
      <c r="O76" s="7"/>
      <c r="P76" s="7"/>
      <c r="Q76" s="32" t="s">
        <v>116</v>
      </c>
      <c r="R76" s="32"/>
      <c r="S76" s="32"/>
      <c r="T76" s="32"/>
      <c r="U76" s="7"/>
      <c r="V76" s="7"/>
      <c r="W76" s="7"/>
      <c r="X76" s="7"/>
      <c r="Y76" s="7"/>
      <c r="Z76" s="7"/>
      <c r="AA76" s="7"/>
      <c r="AB76" s="7"/>
      <c r="AC76" s="2" t="s">
        <v>41</v>
      </c>
    </row>
    <row r="77" spans="2:29" x14ac:dyDescent="0.35">
      <c r="B77" s="3"/>
      <c r="C77" s="7"/>
      <c r="D77" s="7"/>
      <c r="E77" s="24"/>
      <c r="F77" s="13"/>
      <c r="G77" s="13"/>
      <c r="H77" s="19"/>
      <c r="I77" s="13"/>
      <c r="J77" s="22"/>
      <c r="K77" s="7"/>
      <c r="L77" s="33" t="s">
        <v>35</v>
      </c>
      <c r="M77" s="33"/>
      <c r="N77" s="33"/>
      <c r="O77" s="7"/>
      <c r="P77" s="7"/>
      <c r="Q77" s="33" t="s">
        <v>36</v>
      </c>
      <c r="R77" s="33"/>
      <c r="S77" s="33"/>
      <c r="T77" s="33"/>
      <c r="U77" s="7"/>
      <c r="V77" s="7"/>
      <c r="W77" s="7"/>
      <c r="X77" s="7"/>
      <c r="Y77" s="7"/>
      <c r="Z77" s="7"/>
      <c r="AA77" s="7"/>
      <c r="AB77" s="7"/>
    </row>
    <row r="78" spans="2:29" x14ac:dyDescent="0.35">
      <c r="B78" s="3"/>
      <c r="C78" s="7"/>
      <c r="D78" s="7"/>
      <c r="E78" s="7"/>
      <c r="F78" s="7"/>
      <c r="G78" s="7"/>
      <c r="H78" s="14"/>
      <c r="I78" s="3"/>
      <c r="J78" s="20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9" x14ac:dyDescent="0.35">
      <c r="B79" s="3"/>
      <c r="C79" s="7"/>
      <c r="D79" s="7"/>
      <c r="E79" s="7"/>
      <c r="F79" s="7"/>
      <c r="G79" s="7"/>
      <c r="H79" s="14"/>
      <c r="I79" s="3"/>
      <c r="J79" s="20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</sheetData>
  <mergeCells count="46">
    <mergeCell ref="C7:G7"/>
    <mergeCell ref="Z1:AB1"/>
    <mergeCell ref="B2:AB2"/>
    <mergeCell ref="C3:D3"/>
    <mergeCell ref="C4:D4"/>
    <mergeCell ref="C6:G6"/>
    <mergeCell ref="C12:F13"/>
    <mergeCell ref="G12:H13"/>
    <mergeCell ref="I12:J13"/>
    <mergeCell ref="K12:N12"/>
    <mergeCell ref="O12:R12"/>
    <mergeCell ref="C8:G8"/>
    <mergeCell ref="C9:G9"/>
    <mergeCell ref="C10:G10"/>
    <mergeCell ref="H10:AB10"/>
    <mergeCell ref="C11:H11"/>
    <mergeCell ref="K13:K14"/>
    <mergeCell ref="L13:L14"/>
    <mergeCell ref="M13:M14"/>
    <mergeCell ref="N13:N14"/>
    <mergeCell ref="O13:O14"/>
    <mergeCell ref="S12:T12"/>
    <mergeCell ref="U12:V12"/>
    <mergeCell ref="W12:X12"/>
    <mergeCell ref="Y12:Z12"/>
    <mergeCell ref="AA12:AB12"/>
    <mergeCell ref="L77:N77"/>
    <mergeCell ref="Q77:T77"/>
    <mergeCell ref="AB13:AB14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C43:AB43"/>
    <mergeCell ref="C71:AB71"/>
    <mergeCell ref="E76:J76"/>
    <mergeCell ref="L76:N76"/>
    <mergeCell ref="Q76:T76"/>
  </mergeCells>
  <conditionalFormatting sqref="C17:C71">
    <cfRule type="expression" dxfId="5" priority="1" stopIfTrue="1">
      <formula>C16=C17</formula>
    </cfRule>
  </conditionalFormatting>
  <conditionalFormatting sqref="D17:D42 D44:D70">
    <cfRule type="expression" dxfId="4" priority="2" stopIfTrue="1">
      <formula>C16=C17</formula>
    </cfRule>
  </conditionalFormatting>
  <conditionalFormatting sqref="E17:E42 E44:E70">
    <cfRule type="expression" dxfId="3" priority="3" stopIfTrue="1">
      <formula>C16=C17</formula>
    </cfRule>
  </conditionalFormatting>
  <conditionalFormatting sqref="F17:F42 F44:F70">
    <cfRule type="expression" dxfId="2" priority="4" stopIfTrue="1">
      <formula>C16=C17</formula>
    </cfRule>
  </conditionalFormatting>
  <conditionalFormatting sqref="G17:G42 G44:G70">
    <cfRule type="expression" dxfId="1" priority="5" stopIfTrue="1">
      <formula>C16=C17</formula>
    </cfRule>
  </conditionalFormatting>
  <conditionalFormatting sqref="H17:H42 H44:H70">
    <cfRule type="expression" dxfId="0" priority="6" stopIfTrue="1">
      <formula>C16=C17</formula>
    </cfRule>
  </conditionalFormatting>
  <pageMargins left="0.31" right="0.32" top="0.42" bottom="0.38" header="0.25" footer="0.2"/>
  <pageSetup paperSize="9" scale="45" fitToHeight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BE87D-BCAB-475E-97A3-22290D13A4C3}">
  <dimension ref="A1"/>
  <sheetViews>
    <sheetView workbookViewId="0"/>
  </sheetViews>
  <sheetFormatPr defaultRowHeight="13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dod_1</vt:lpstr>
      <vt:lpstr>Аркуш1</vt:lpstr>
      <vt:lpstr>dod_1!Заголовки_для_друку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2023-08-09T10:31:54Z</dcterms:created>
  <dcterms:modified xsi:type="dcterms:W3CDTF">2024-07-25T05:47:51Z</dcterms:modified>
</cp:coreProperties>
</file>