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Бездрик\2024\На податкову\"/>
    </mc:Choice>
  </mc:AlternateContent>
  <xr:revisionPtr revIDLastSave="0" documentId="13_ncr:1_{AC8B36FD-560D-4AC1-B019-5A3F780D1D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<sst xmlns="http://schemas.openxmlformats.org/spreadsheetml/2006/main" count="189" uniqueCount="125">
  <si>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</si>
  <si>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</si>
  <si>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</si>
  <si>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</si>
  <si>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</si>
  <si>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</si>
  <si>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</si>
  <si>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</si>
  <si>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</si>
  <si>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</si>
  <si>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</si>
  <si>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</si>
  <si>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</si>
  <si>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</si>
  <si>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</si>
  <si>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Додаток 7</t>
  </si>
  <si>
    <t>єдиного податку для платників єдиного податку першої групи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</si>
  <si>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</si>
  <si>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</si>
  <si>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</si>
  <si>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</si>
  <si>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</si>
  <si>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</si>
  <si>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</si>
  <si>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</si>
  <si>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</si>
  <si>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</si>
  <si>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</si>
  <si>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Надання допоміжних послуг у лісовому господарстві</t>
  </si>
  <si>
    <t>33.11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</si>
  <si>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</si>
  <si>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</si>
  <si>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</si>
  <si>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</si>
  <si>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</si>
  <si>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</si>
  <si>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</si>
  <si>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</si>
  <si>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</si>
  <si>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</si>
  <si>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</si>
  <si>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</si>
  <si>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</si>
  <si>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</si>
  <si>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</si>
  <si>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</si>
  <si>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</si>
  <si>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</si>
  <si>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</si>
  <si>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</si>
  <si>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</si>
  <si>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</si>
  <si>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</si>
  <si>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</si>
  <si>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</si>
  <si>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</si>
  <si>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</si>
  <si>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</si>
  <si>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</si>
  <si>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</si>
  <si>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</si>
  <si>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</si>
  <si>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</si>
  <si>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</si>
  <si>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</si>
  <si>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</si>
  <si>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</si>
  <si>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</si>
  <si>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</si>
  <si>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</si>
  <si>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</si>
  <si>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</si>
  <si>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</si>
  <si>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</si>
  <si>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</si>
  <si>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</si>
  <si>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</si>
  <si>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</si>
  <si>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</si>
  <si>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</si>
  <si>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</si>
  <si>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</si>
  <si>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</si>
  <si>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</si>
  <si>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</si>
  <si>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</si>
  <si>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</si>
  <si>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</si>
  <si>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</si>
  <si>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</si>
  <si>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</si>
  <si>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</si>
  <si>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</si>
  <si>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</si>
  <si>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</si>
  <si>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</si>
  <si>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</si>
  <si>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</si>
  <si>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</si>
  <si>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</si>
  <si>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</si>
  <si>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</si>
  <si>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</si>
  <si>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</si>
  <si>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</si>
  <si>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</si>
  <si>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</si>
  <si>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</si>
  <si>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</si>
  <si>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</si>
  <si>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</si>
  <si>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</si>
  <si>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</si>
  <si>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</si>
  <si>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</si>
  <si>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</si>
  <si>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</si>
  <si>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</si>
  <si>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 xml:space="preserve"> Бездрицька  сільська рада</t>
  </si>
  <si>
    <t>село Червона Діброва у складі Бездрицької сільської територіальної громади у Сумському районі у Сумській області</t>
  </si>
  <si>
    <t>село Бездрик у складі Бездрицької сільської територіальної громади у Сумському районі у Сумській області</t>
  </si>
  <si>
    <t>село Зацарнеу складі Бездрицькоїсільської територіальної громади у Сумському районі у Сумській області</t>
  </si>
  <si>
    <t>село Токаріу складі Бездрицької сільської територіальної громади у Сумському районі у Сумській області</t>
  </si>
  <si>
    <t>Сільський голова Бездрицької сільської ради                                                                  ________________________                     О.В. Маркін</t>
  </si>
  <si>
    <t>6 позачергова сесія 8 склиання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</si>
</sst>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2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1" fillId="0" borderId="8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6" xfId="0" applyBorder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9"/>
  <sheetViews>
    <sheetView tabSelected="1" topLeftCell="A48" zoomScale="78" zoomScaleNormal="78" workbookViewId="0">
      <selection activeCell="F11" sqref="F11:F14"/>
    </sheetView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0" t="s">
        <v>15</v>
      </c>
    </row>
    <row r="2" spans="1:17" ht="15.75" x14ac:dyDescent="0.25">
      <c r="O2" s="1" t="s">
        <v>9</v>
      </c>
    </row>
    <row r="3" spans="1:17" ht="18.75" x14ac:dyDescent="0.3">
      <c r="A3" s="37" t="s">
        <v>13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18.75" x14ac:dyDescent="0.3">
      <c r="A4" s="37" t="s">
        <v>16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7" spans="1:17" ht="64.5" customHeight="1" x14ac:dyDescent="0.2">
      <c r="A7" s="39" t="s">
        <v>1</v>
      </c>
      <c r="B7" s="39" t="s">
        <v>2</v>
      </c>
      <c r="C7" s="39" t="s">
        <v>23</v>
      </c>
      <c r="D7" s="39" t="s">
        <v>3</v>
      </c>
      <c r="E7" s="39"/>
      <c r="F7" s="39"/>
      <c r="G7" s="39"/>
      <c r="H7" s="39"/>
      <c r="I7" s="39"/>
      <c r="J7" s="39" t="s">
        <v>22</v>
      </c>
      <c r="K7" s="39"/>
      <c r="L7" s="39"/>
      <c r="M7" s="39"/>
      <c r="N7" s="49" t="s">
        <v>19</v>
      </c>
      <c r="O7" s="50"/>
      <c r="P7" s="42" t="s">
        <v>20</v>
      </c>
      <c r="Q7" s="42" t="s">
        <v>21</v>
      </c>
    </row>
    <row r="8" spans="1:17" ht="68.25" customHeight="1" x14ac:dyDescent="0.2">
      <c r="A8" s="41"/>
      <c r="B8" s="39"/>
      <c r="C8" s="39"/>
      <c r="D8" s="39" t="s">
        <v>4</v>
      </c>
      <c r="E8" s="39" t="s">
        <v>10</v>
      </c>
      <c r="F8" s="39" t="s">
        <v>24</v>
      </c>
      <c r="G8" s="39" t="s">
        <v>25</v>
      </c>
      <c r="H8" s="39" t="s">
        <v>26</v>
      </c>
      <c r="I8" s="39" t="s">
        <v>27</v>
      </c>
      <c r="J8" s="39" t="s">
        <v>5</v>
      </c>
      <c r="K8" s="39"/>
      <c r="L8" s="39" t="s">
        <v>8</v>
      </c>
      <c r="M8" s="40"/>
      <c r="N8" s="39" t="s">
        <v>17</v>
      </c>
      <c r="O8" s="39" t="s">
        <v>18</v>
      </c>
      <c r="P8" s="43"/>
      <c r="Q8" s="43"/>
    </row>
    <row r="9" spans="1:17" ht="36" customHeight="1" x14ac:dyDescent="0.2">
      <c r="A9" s="41"/>
      <c r="B9" s="39"/>
      <c r="C9" s="39"/>
      <c r="D9" s="39"/>
      <c r="E9" s="39"/>
      <c r="F9" s="39"/>
      <c r="G9" s="39"/>
      <c r="H9" s="39"/>
      <c r="I9" s="39"/>
      <c r="J9" s="21" t="s">
        <v>6</v>
      </c>
      <c r="K9" s="21" t="s">
        <v>7</v>
      </c>
      <c r="L9" s="21" t="s">
        <v>6</v>
      </c>
      <c r="M9" s="22" t="s">
        <v>7</v>
      </c>
      <c r="N9" s="39"/>
      <c r="O9" s="39"/>
      <c r="P9" s="44"/>
      <c r="Q9" s="44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1">
        <f t="shared" si="0"/>
        <v>14</v>
      </c>
      <c r="O10" s="11">
        <f t="shared" si="0"/>
        <v>15</v>
      </c>
      <c r="P10" s="11">
        <f t="shared" si="0"/>
        <v>16</v>
      </c>
      <c r="Q10" s="11">
        <f t="shared" si="0"/>
        <v>17</v>
      </c>
    </row>
    <row r="11" spans="1:17" ht="39" x14ac:dyDescent="0.25">
      <c r="A11" s="4"/>
      <c r="B11" s="51">
        <v>5900000000</v>
      </c>
      <c r="C11" s="51">
        <v>5924700000</v>
      </c>
      <c r="D11" s="51">
        <v>5924780900</v>
      </c>
      <c r="E11" s="54" t="s">
        <v>118</v>
      </c>
      <c r="F11" s="42" t="s">
        <v>124</v>
      </c>
      <c r="G11" s="57">
        <v>44376</v>
      </c>
      <c r="H11" s="57">
        <v>44562</v>
      </c>
      <c r="I11" s="57">
        <v>44562</v>
      </c>
      <c r="J11" s="6">
        <v>5924780901</v>
      </c>
      <c r="K11" s="19" t="s">
        <v>120</v>
      </c>
      <c r="L11" s="2"/>
      <c r="M11" s="2"/>
      <c r="N11" s="6"/>
      <c r="O11" s="6"/>
      <c r="P11" s="6"/>
      <c r="Q11" s="2"/>
    </row>
    <row r="12" spans="1:17" ht="39" x14ac:dyDescent="0.25">
      <c r="A12" s="4"/>
      <c r="B12" s="52"/>
      <c r="C12" s="52"/>
      <c r="D12" s="52"/>
      <c r="E12" s="55"/>
      <c r="F12" s="43"/>
      <c r="G12" s="58"/>
      <c r="H12" s="58"/>
      <c r="I12" s="58"/>
      <c r="J12" s="6">
        <v>5924780902</v>
      </c>
      <c r="K12" s="19" t="s">
        <v>121</v>
      </c>
      <c r="L12" s="2"/>
      <c r="M12" s="2"/>
      <c r="N12" s="6"/>
      <c r="O12" s="6"/>
      <c r="P12" s="6"/>
      <c r="Q12" s="2"/>
    </row>
    <row r="13" spans="1:17" ht="39" x14ac:dyDescent="0.25">
      <c r="A13" s="4"/>
      <c r="B13" s="52"/>
      <c r="C13" s="52"/>
      <c r="D13" s="52"/>
      <c r="E13" s="55"/>
      <c r="F13" s="43"/>
      <c r="G13" s="58"/>
      <c r="H13" s="58"/>
      <c r="I13" s="58"/>
      <c r="J13" s="6">
        <v>5924780903</v>
      </c>
      <c r="K13" s="19" t="s">
        <v>122</v>
      </c>
      <c r="L13" s="2"/>
      <c r="M13" s="2"/>
      <c r="N13" s="6"/>
      <c r="O13" s="6"/>
      <c r="P13" s="6"/>
      <c r="Q13" s="2"/>
    </row>
    <row r="14" spans="1:17" ht="39" x14ac:dyDescent="0.25">
      <c r="A14" s="3"/>
      <c r="B14" s="53"/>
      <c r="C14" s="53"/>
      <c r="D14" s="53"/>
      <c r="E14" s="56"/>
      <c r="F14" s="44"/>
      <c r="G14" s="59"/>
      <c r="H14" s="59"/>
      <c r="I14" s="59"/>
      <c r="J14" s="6">
        <v>5924780904</v>
      </c>
      <c r="K14" s="19" t="s">
        <v>119</v>
      </c>
      <c r="L14" s="2"/>
      <c r="M14" s="2"/>
      <c r="N14" s="6"/>
      <c r="O14" s="6"/>
      <c r="P14" s="6"/>
      <c r="Q14" s="2"/>
    </row>
    <row r="15" spans="1:17" ht="26.25" x14ac:dyDescent="0.25">
      <c r="A15" s="3"/>
      <c r="B15" s="4"/>
      <c r="C15" s="4"/>
      <c r="D15" s="4"/>
      <c r="E15" s="19"/>
      <c r="F15" s="4"/>
      <c r="G15" s="5"/>
      <c r="H15" s="5"/>
      <c r="I15" s="5"/>
      <c r="J15" s="4"/>
      <c r="K15" s="19"/>
      <c r="L15" s="2"/>
      <c r="M15" s="23"/>
      <c r="N15" s="25" t="s">
        <v>33</v>
      </c>
      <c r="O15" s="26" t="s">
        <v>28</v>
      </c>
      <c r="P15" s="24">
        <v>10</v>
      </c>
      <c r="Q15" s="28" t="s">
        <v>74</v>
      </c>
    </row>
    <row r="16" spans="1:17" ht="26.25" x14ac:dyDescent="0.25">
      <c r="A16" s="3"/>
      <c r="B16" s="4"/>
      <c r="C16" s="4"/>
      <c r="D16" s="4"/>
      <c r="E16" s="19"/>
      <c r="F16" s="4"/>
      <c r="G16" s="5"/>
      <c r="H16" s="5"/>
      <c r="I16" s="5"/>
      <c r="J16" s="4"/>
      <c r="K16" s="19"/>
      <c r="L16" s="2"/>
      <c r="M16" s="23"/>
      <c r="N16" s="20" t="s">
        <v>29</v>
      </c>
      <c r="O16" s="26" t="s">
        <v>30</v>
      </c>
      <c r="P16" s="24">
        <v>10</v>
      </c>
      <c r="Q16" s="28" t="s">
        <v>74</v>
      </c>
    </row>
    <row r="17" spans="1:17" ht="26.25" x14ac:dyDescent="0.25">
      <c r="A17" s="3"/>
      <c r="B17" s="4"/>
      <c r="C17" s="4"/>
      <c r="D17" s="4"/>
      <c r="E17" s="19"/>
      <c r="F17" s="4"/>
      <c r="G17" s="5"/>
      <c r="H17" s="5"/>
      <c r="I17" s="5"/>
      <c r="J17" s="4"/>
      <c r="K17" s="19"/>
      <c r="L17" s="2"/>
      <c r="M17" s="23"/>
      <c r="N17" s="20" t="s">
        <v>31</v>
      </c>
      <c r="O17" s="26" t="s">
        <v>32</v>
      </c>
      <c r="P17" s="24">
        <v>10</v>
      </c>
      <c r="Q17" s="28" t="s">
        <v>74</v>
      </c>
    </row>
    <row r="18" spans="1:17" ht="38.25" x14ac:dyDescent="0.25">
      <c r="A18" s="3"/>
      <c r="B18" s="4"/>
      <c r="C18" s="4"/>
      <c r="D18" s="4"/>
      <c r="E18" s="19"/>
      <c r="F18" s="4"/>
      <c r="G18" s="5"/>
      <c r="H18" s="5"/>
      <c r="I18" s="5"/>
      <c r="J18" s="4"/>
      <c r="K18" s="19"/>
      <c r="L18" s="2"/>
      <c r="M18" s="23"/>
      <c r="N18" s="20" t="s">
        <v>34</v>
      </c>
      <c r="O18" s="26" t="s">
        <v>35</v>
      </c>
      <c r="P18" s="24">
        <v>10</v>
      </c>
      <c r="Q18" s="28" t="s">
        <v>74</v>
      </c>
    </row>
    <row r="19" spans="1:17" ht="26.25" x14ac:dyDescent="0.25">
      <c r="A19" s="3"/>
      <c r="B19" s="4"/>
      <c r="C19" s="4"/>
      <c r="D19" s="4"/>
      <c r="E19" s="19"/>
      <c r="F19" s="4"/>
      <c r="G19" s="5"/>
      <c r="H19" s="5"/>
      <c r="I19" s="5"/>
      <c r="J19" s="4"/>
      <c r="K19" s="19"/>
      <c r="L19" s="2"/>
      <c r="M19" s="23"/>
      <c r="N19" s="20" t="s">
        <v>36</v>
      </c>
      <c r="O19" s="26" t="s">
        <v>37</v>
      </c>
      <c r="P19" s="24">
        <v>10</v>
      </c>
      <c r="Q19" s="28" t="s">
        <v>74</v>
      </c>
    </row>
    <row r="20" spans="1:17" ht="26.25" x14ac:dyDescent="0.25">
      <c r="A20" s="3"/>
      <c r="B20" s="4"/>
      <c r="C20" s="4"/>
      <c r="D20" s="4"/>
      <c r="E20" s="19"/>
      <c r="F20" s="4"/>
      <c r="G20" s="5"/>
      <c r="H20" s="5"/>
      <c r="I20" s="5"/>
      <c r="J20" s="4"/>
      <c r="K20" s="19"/>
      <c r="L20" s="2"/>
      <c r="M20" s="23"/>
      <c r="N20" s="20" t="s">
        <v>38</v>
      </c>
      <c r="O20" s="26" t="s">
        <v>39</v>
      </c>
      <c r="P20" s="24">
        <v>10</v>
      </c>
      <c r="Q20" s="28" t="s">
        <v>74</v>
      </c>
    </row>
    <row r="21" spans="1:17" ht="26.25" x14ac:dyDescent="0.25">
      <c r="A21" s="3"/>
      <c r="B21" s="4"/>
      <c r="C21" s="4"/>
      <c r="D21" s="4"/>
      <c r="E21" s="19"/>
      <c r="F21" s="4"/>
      <c r="G21" s="5"/>
      <c r="H21" s="5"/>
      <c r="I21" s="5"/>
      <c r="J21" s="4"/>
      <c r="K21" s="19"/>
      <c r="L21" s="2"/>
      <c r="M21" s="23"/>
      <c r="N21" s="20" t="s">
        <v>40</v>
      </c>
      <c r="O21" s="26" t="s">
        <v>41</v>
      </c>
      <c r="P21" s="24">
        <v>10</v>
      </c>
      <c r="Q21" s="28" t="s">
        <v>74</v>
      </c>
    </row>
    <row r="22" spans="1:17" ht="26.25" x14ac:dyDescent="0.25">
      <c r="A22" s="3"/>
      <c r="B22" s="4"/>
      <c r="C22" s="4"/>
      <c r="D22" s="4"/>
      <c r="E22" s="19"/>
      <c r="F22" s="4"/>
      <c r="G22" s="5"/>
      <c r="H22" s="5"/>
      <c r="I22" s="5"/>
      <c r="J22" s="4"/>
      <c r="K22" s="19"/>
      <c r="L22" s="2"/>
      <c r="M22" s="23"/>
      <c r="N22" s="20" t="s">
        <v>42</v>
      </c>
      <c r="O22" s="26" t="s">
        <v>43</v>
      </c>
      <c r="P22" s="24">
        <v>10</v>
      </c>
      <c r="Q22" s="28" t="s">
        <v>74</v>
      </c>
    </row>
    <row r="23" spans="1:17" ht="26.25" x14ac:dyDescent="0.25">
      <c r="A23" s="3"/>
      <c r="B23" s="4"/>
      <c r="C23" s="4"/>
      <c r="D23" s="4"/>
      <c r="E23" s="19"/>
      <c r="F23" s="4"/>
      <c r="G23" s="5"/>
      <c r="H23" s="5"/>
      <c r="I23" s="5"/>
      <c r="J23" s="4"/>
      <c r="K23" s="19"/>
      <c r="L23" s="2"/>
      <c r="M23" s="23"/>
      <c r="N23" s="20" t="s">
        <v>44</v>
      </c>
      <c r="O23" s="26" t="s">
        <v>45</v>
      </c>
      <c r="P23" s="24">
        <v>10</v>
      </c>
      <c r="Q23" s="28" t="s">
        <v>74</v>
      </c>
    </row>
    <row r="24" spans="1:17" ht="26.25" x14ac:dyDescent="0.25">
      <c r="A24" s="3"/>
      <c r="B24" s="4"/>
      <c r="C24" s="4"/>
      <c r="D24" s="4"/>
      <c r="E24" s="19"/>
      <c r="F24" s="4"/>
      <c r="G24" s="5"/>
      <c r="H24" s="5"/>
      <c r="I24" s="5"/>
      <c r="J24" s="4"/>
      <c r="K24" s="19"/>
      <c r="L24" s="2"/>
      <c r="M24" s="23"/>
      <c r="N24" s="20" t="s">
        <v>46</v>
      </c>
      <c r="O24" s="26" t="s">
        <v>47</v>
      </c>
      <c r="P24" s="24">
        <v>10</v>
      </c>
      <c r="Q24" s="28" t="s">
        <v>74</v>
      </c>
    </row>
    <row r="25" spans="1:17" ht="26.25" x14ac:dyDescent="0.25">
      <c r="A25" s="3"/>
      <c r="B25" s="4"/>
      <c r="C25" s="4"/>
      <c r="D25" s="4"/>
      <c r="E25" s="19"/>
      <c r="F25" s="4"/>
      <c r="G25" s="5"/>
      <c r="H25" s="5"/>
      <c r="I25" s="5"/>
      <c r="J25" s="4"/>
      <c r="K25" s="19"/>
      <c r="L25" s="2"/>
      <c r="M25" s="23"/>
      <c r="N25" s="20" t="s">
        <v>48</v>
      </c>
      <c r="O25" s="26" t="s">
        <v>49</v>
      </c>
      <c r="P25" s="24">
        <v>10</v>
      </c>
      <c r="Q25" s="28" t="s">
        <v>74</v>
      </c>
    </row>
    <row r="26" spans="1:17" ht="26.25" x14ac:dyDescent="0.25">
      <c r="A26" s="3"/>
      <c r="B26" s="4"/>
      <c r="C26" s="4"/>
      <c r="D26" s="4"/>
      <c r="E26" s="19"/>
      <c r="F26" s="4"/>
      <c r="G26" s="5"/>
      <c r="H26" s="5"/>
      <c r="I26" s="5"/>
      <c r="J26" s="4"/>
      <c r="K26" s="19"/>
      <c r="L26" s="2"/>
      <c r="M26" s="23"/>
      <c r="N26" s="20" t="s">
        <v>50</v>
      </c>
      <c r="O26" s="26" t="s">
        <v>51</v>
      </c>
      <c r="P26" s="24">
        <v>10</v>
      </c>
      <c r="Q26" s="28" t="s">
        <v>74</v>
      </c>
    </row>
    <row r="27" spans="1:17" ht="38.25" x14ac:dyDescent="0.25">
      <c r="A27" s="3"/>
      <c r="B27" s="4"/>
      <c r="C27" s="4"/>
      <c r="D27" s="4"/>
      <c r="E27" s="19"/>
      <c r="F27" s="4"/>
      <c r="G27" s="5"/>
      <c r="H27" s="5"/>
      <c r="I27" s="5"/>
      <c r="J27" s="4"/>
      <c r="K27" s="19"/>
      <c r="L27" s="2"/>
      <c r="M27" s="23"/>
      <c r="N27" s="20" t="s">
        <v>52</v>
      </c>
      <c r="O27" s="26" t="s">
        <v>53</v>
      </c>
      <c r="P27" s="24">
        <v>10</v>
      </c>
      <c r="Q27" s="28" t="s">
        <v>74</v>
      </c>
    </row>
    <row r="28" spans="1:17" ht="26.25" x14ac:dyDescent="0.25">
      <c r="A28" s="3"/>
      <c r="B28" s="4"/>
      <c r="C28" s="4"/>
      <c r="D28" s="4"/>
      <c r="E28" s="19"/>
      <c r="F28" s="4"/>
      <c r="G28" s="5"/>
      <c r="H28" s="5"/>
      <c r="I28" s="5"/>
      <c r="J28" s="4"/>
      <c r="K28" s="19"/>
      <c r="L28" s="2"/>
      <c r="M28" s="23"/>
      <c r="N28" s="20" t="s">
        <v>54</v>
      </c>
      <c r="O28" s="26" t="s">
        <v>55</v>
      </c>
      <c r="P28" s="24">
        <v>10</v>
      </c>
      <c r="Q28" s="28" t="s">
        <v>74</v>
      </c>
    </row>
    <row r="29" spans="1:17" ht="26.25" x14ac:dyDescent="0.25">
      <c r="A29" s="3"/>
      <c r="B29" s="4"/>
      <c r="C29" s="4"/>
      <c r="D29" s="4"/>
      <c r="E29" s="19"/>
      <c r="F29" s="4"/>
      <c r="G29" s="5"/>
      <c r="H29" s="5"/>
      <c r="I29" s="5"/>
      <c r="J29" s="4"/>
      <c r="K29" s="19"/>
      <c r="L29" s="2"/>
      <c r="M29" s="23"/>
      <c r="N29" s="20" t="s">
        <v>56</v>
      </c>
      <c r="O29" s="26" t="s">
        <v>57</v>
      </c>
      <c r="P29" s="24">
        <v>10</v>
      </c>
      <c r="Q29" s="28" t="s">
        <v>74</v>
      </c>
    </row>
    <row r="30" spans="1:17" ht="26.25" x14ac:dyDescent="0.25">
      <c r="A30" s="3"/>
      <c r="B30" s="4"/>
      <c r="C30" s="4"/>
      <c r="D30" s="4"/>
      <c r="E30" s="19"/>
      <c r="F30" s="4"/>
      <c r="G30" s="5"/>
      <c r="H30" s="5"/>
      <c r="I30" s="5"/>
      <c r="J30" s="4"/>
      <c r="K30" s="19"/>
      <c r="L30" s="2"/>
      <c r="M30" s="23"/>
      <c r="N30" s="20" t="s">
        <v>58</v>
      </c>
      <c r="O30" s="26" t="s">
        <v>59</v>
      </c>
      <c r="P30" s="24">
        <v>10</v>
      </c>
      <c r="Q30" s="28" t="s">
        <v>74</v>
      </c>
    </row>
    <row r="31" spans="1:17" ht="26.25" x14ac:dyDescent="0.25">
      <c r="A31" s="3"/>
      <c r="B31" s="4"/>
      <c r="C31" s="4"/>
      <c r="D31" s="4"/>
      <c r="E31" s="19"/>
      <c r="F31" s="4"/>
      <c r="G31" s="5"/>
      <c r="H31" s="5"/>
      <c r="I31" s="5"/>
      <c r="J31" s="4"/>
      <c r="K31" s="19"/>
      <c r="L31" s="2"/>
      <c r="M31" s="23"/>
      <c r="N31" s="20" t="s">
        <v>60</v>
      </c>
      <c r="O31" s="26" t="s">
        <v>61</v>
      </c>
      <c r="P31" s="24">
        <v>10</v>
      </c>
      <c r="Q31" s="28" t="s">
        <v>74</v>
      </c>
    </row>
    <row r="32" spans="1:17" ht="26.25" x14ac:dyDescent="0.25">
      <c r="A32" s="3"/>
      <c r="B32" s="4"/>
      <c r="C32" s="4"/>
      <c r="D32" s="4"/>
      <c r="E32" s="19"/>
      <c r="F32" s="4"/>
      <c r="G32" s="5"/>
      <c r="H32" s="5"/>
      <c r="I32" s="5"/>
      <c r="J32" s="4"/>
      <c r="K32" s="19"/>
      <c r="L32" s="2"/>
      <c r="M32" s="23"/>
      <c r="N32" s="20" t="s">
        <v>62</v>
      </c>
      <c r="O32" s="26" t="s">
        <v>63</v>
      </c>
      <c r="P32" s="24">
        <v>10</v>
      </c>
      <c r="Q32" s="28" t="s">
        <v>74</v>
      </c>
    </row>
    <row r="33" spans="1:17" ht="25.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3"/>
      <c r="N33" s="20" t="s">
        <v>64</v>
      </c>
      <c r="O33" s="26" t="s">
        <v>65</v>
      </c>
      <c r="P33" s="24">
        <v>10</v>
      </c>
      <c r="Q33" s="28" t="s">
        <v>74</v>
      </c>
    </row>
    <row r="34" spans="1:17" ht="25.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3"/>
      <c r="N34" s="20" t="s">
        <v>66</v>
      </c>
      <c r="O34" s="26" t="s">
        <v>67</v>
      </c>
      <c r="P34" s="24">
        <v>10</v>
      </c>
      <c r="Q34" s="28" t="s">
        <v>74</v>
      </c>
    </row>
    <row r="35" spans="1:17" ht="25.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3"/>
      <c r="N35" s="20" t="s">
        <v>68</v>
      </c>
      <c r="O35" s="26" t="s">
        <v>69</v>
      </c>
      <c r="P35" s="24">
        <v>10</v>
      </c>
      <c r="Q35" s="28" t="s">
        <v>74</v>
      </c>
    </row>
    <row r="36" spans="1:17" ht="25.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3"/>
      <c r="N36" s="20" t="s">
        <v>70</v>
      </c>
      <c r="O36" s="26" t="s">
        <v>71</v>
      </c>
      <c r="P36" s="24">
        <v>10</v>
      </c>
      <c r="Q36" s="28" t="s">
        <v>74</v>
      </c>
    </row>
    <row r="37" spans="1:17" ht="25.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3"/>
      <c r="N37" s="20" t="s">
        <v>72</v>
      </c>
      <c r="O37" s="26" t="s">
        <v>73</v>
      </c>
      <c r="P37" s="24">
        <v>10</v>
      </c>
      <c r="Q37" s="28" t="s">
        <v>74</v>
      </c>
    </row>
    <row r="38" spans="1:17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7"/>
      <c r="O38" s="29" t="s">
        <v>75</v>
      </c>
      <c r="P38" s="12"/>
      <c r="Q38" s="12"/>
    </row>
    <row r="39" spans="1:17" ht="25.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7"/>
      <c r="O39" s="31" t="s">
        <v>76</v>
      </c>
      <c r="P39" s="24">
        <v>10</v>
      </c>
      <c r="Q39" s="28" t="s">
        <v>74</v>
      </c>
    </row>
    <row r="40" spans="1:17" ht="25.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30"/>
      <c r="O40" s="26" t="s">
        <v>77</v>
      </c>
      <c r="P40" s="24">
        <v>10</v>
      </c>
      <c r="Q40" s="28" t="s">
        <v>74</v>
      </c>
    </row>
    <row r="41" spans="1:17" ht="25.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30"/>
      <c r="O41" s="32" t="s">
        <v>78</v>
      </c>
      <c r="P41" s="24">
        <v>10</v>
      </c>
      <c r="Q41" s="28" t="s">
        <v>74</v>
      </c>
    </row>
    <row r="42" spans="1:17" ht="25.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30"/>
      <c r="O42" s="32" t="s">
        <v>79</v>
      </c>
      <c r="P42" s="24">
        <v>10</v>
      </c>
      <c r="Q42" s="28" t="s">
        <v>74</v>
      </c>
    </row>
    <row r="43" spans="1:17" ht="25.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30"/>
      <c r="O43" s="33" t="s">
        <v>80</v>
      </c>
      <c r="P43" s="24">
        <v>10</v>
      </c>
      <c r="Q43" s="28" t="s">
        <v>74</v>
      </c>
    </row>
    <row r="44" spans="1:17" ht="25.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30"/>
      <c r="O44" s="32" t="s">
        <v>81</v>
      </c>
      <c r="P44" s="24">
        <v>10</v>
      </c>
      <c r="Q44" s="28" t="s">
        <v>74</v>
      </c>
    </row>
    <row r="45" spans="1:17" ht="38.2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30"/>
      <c r="O45" s="32" t="s">
        <v>82</v>
      </c>
      <c r="P45" s="24">
        <v>10</v>
      </c>
      <c r="Q45" s="28" t="s">
        <v>74</v>
      </c>
    </row>
    <row r="46" spans="1:17" ht="25.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30"/>
      <c r="O46" s="32" t="s">
        <v>83</v>
      </c>
      <c r="P46" s="24">
        <v>10</v>
      </c>
      <c r="Q46" s="28" t="s">
        <v>74</v>
      </c>
    </row>
    <row r="47" spans="1:17" ht="25.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30"/>
      <c r="O47" s="32" t="s">
        <v>85</v>
      </c>
      <c r="P47" s="24">
        <v>10</v>
      </c>
      <c r="Q47" s="28" t="s">
        <v>74</v>
      </c>
    </row>
    <row r="48" spans="1:17" ht="25.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30"/>
      <c r="O48" s="32" t="s">
        <v>84</v>
      </c>
      <c r="P48" s="24">
        <v>10</v>
      </c>
      <c r="Q48" s="28" t="s">
        <v>74</v>
      </c>
    </row>
    <row r="49" spans="1:17" ht="25.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30"/>
      <c r="O49" s="32" t="s">
        <v>87</v>
      </c>
      <c r="P49" s="24">
        <v>10</v>
      </c>
      <c r="Q49" s="28" t="s">
        <v>74</v>
      </c>
    </row>
    <row r="50" spans="1:17" ht="25.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30"/>
      <c r="O50" s="32" t="s">
        <v>86</v>
      </c>
      <c r="P50" s="24">
        <v>10</v>
      </c>
      <c r="Q50" s="28" t="s">
        <v>74</v>
      </c>
    </row>
    <row r="51" spans="1:17" ht="25.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30"/>
      <c r="O51" s="35" t="s">
        <v>88</v>
      </c>
      <c r="P51" s="24">
        <v>10</v>
      </c>
      <c r="Q51" s="28" t="s">
        <v>74</v>
      </c>
    </row>
    <row r="52" spans="1:17" ht="25.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0"/>
      <c r="O52" s="32" t="s">
        <v>89</v>
      </c>
      <c r="P52" s="24">
        <v>10</v>
      </c>
      <c r="Q52" s="28" t="s">
        <v>74</v>
      </c>
    </row>
    <row r="53" spans="1:17" ht="38.2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30"/>
      <c r="O53" s="35" t="s">
        <v>90</v>
      </c>
      <c r="P53" s="24">
        <v>10</v>
      </c>
      <c r="Q53" s="28" t="s">
        <v>74</v>
      </c>
    </row>
    <row r="54" spans="1:17" ht="25.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30"/>
      <c r="O54" s="32" t="s">
        <v>91</v>
      </c>
      <c r="P54" s="24">
        <v>10</v>
      </c>
      <c r="Q54" s="28" t="s">
        <v>74</v>
      </c>
    </row>
    <row r="55" spans="1:17" ht="25.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30"/>
      <c r="O55" s="32" t="s">
        <v>92</v>
      </c>
      <c r="P55" s="24">
        <v>10</v>
      </c>
      <c r="Q55" s="28" t="s">
        <v>74</v>
      </c>
    </row>
    <row r="56" spans="1:17" ht="25.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30"/>
      <c r="O56" s="35" t="s">
        <v>93</v>
      </c>
      <c r="P56" s="24">
        <v>10</v>
      </c>
      <c r="Q56" s="28" t="s">
        <v>74</v>
      </c>
    </row>
    <row r="57" spans="1:17" ht="25.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30"/>
      <c r="O57" s="32" t="s">
        <v>94</v>
      </c>
      <c r="P57" s="24">
        <v>10</v>
      </c>
      <c r="Q57" s="28" t="s">
        <v>74</v>
      </c>
    </row>
    <row r="58" spans="1:17" ht="38.2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30"/>
      <c r="O58" s="35" t="s">
        <v>95</v>
      </c>
      <c r="P58" s="24">
        <v>10</v>
      </c>
      <c r="Q58" s="28" t="s">
        <v>74</v>
      </c>
    </row>
    <row r="59" spans="1:17" ht="25.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30"/>
      <c r="O59" s="32" t="s">
        <v>96</v>
      </c>
      <c r="P59" s="24">
        <v>10</v>
      </c>
      <c r="Q59" s="28" t="s">
        <v>74</v>
      </c>
    </row>
    <row r="60" spans="1:17" ht="25.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30"/>
      <c r="O60" s="32" t="s">
        <v>97</v>
      </c>
      <c r="P60" s="24">
        <v>10</v>
      </c>
      <c r="Q60" s="28" t="s">
        <v>74</v>
      </c>
    </row>
    <row r="61" spans="1:17" ht="25.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30"/>
      <c r="O61" s="35" t="s">
        <v>98</v>
      </c>
      <c r="P61" s="24">
        <v>10</v>
      </c>
      <c r="Q61" s="28" t="s">
        <v>74</v>
      </c>
    </row>
    <row r="62" spans="1:17" ht="25.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0"/>
      <c r="O62" s="32" t="s">
        <v>99</v>
      </c>
      <c r="P62" s="24">
        <v>10</v>
      </c>
      <c r="Q62" s="28" t="s">
        <v>74</v>
      </c>
    </row>
    <row r="63" spans="1:17" ht="25.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30"/>
      <c r="O63" s="35" t="s">
        <v>100</v>
      </c>
      <c r="P63" s="24">
        <v>10</v>
      </c>
      <c r="Q63" s="28" t="s">
        <v>74</v>
      </c>
    </row>
    <row r="64" spans="1:17" ht="25.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30"/>
      <c r="O64" s="32" t="s">
        <v>101</v>
      </c>
      <c r="P64" s="24">
        <v>10</v>
      </c>
      <c r="Q64" s="28" t="s">
        <v>74</v>
      </c>
    </row>
    <row r="65" spans="1:17" ht="38.2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30"/>
      <c r="O65" s="35" t="s">
        <v>102</v>
      </c>
      <c r="P65" s="24">
        <v>10</v>
      </c>
      <c r="Q65" s="28" t="s">
        <v>74</v>
      </c>
    </row>
    <row r="66" spans="1:17" ht="25.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30"/>
      <c r="O66" s="32" t="s">
        <v>103</v>
      </c>
      <c r="P66" s="24">
        <v>10</v>
      </c>
      <c r="Q66" s="28" t="s">
        <v>74</v>
      </c>
    </row>
    <row r="67" spans="1:17" ht="25.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30"/>
      <c r="O67" s="35" t="s">
        <v>104</v>
      </c>
      <c r="P67" s="24">
        <v>10</v>
      </c>
      <c r="Q67" s="28" t="s">
        <v>74</v>
      </c>
    </row>
    <row r="68" spans="1:17" ht="25.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30"/>
      <c r="O68" s="32" t="s">
        <v>105</v>
      </c>
      <c r="P68" s="24">
        <v>10</v>
      </c>
      <c r="Q68" s="28" t="s">
        <v>74</v>
      </c>
    </row>
    <row r="69" spans="1:17" ht="25.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30"/>
      <c r="O69" s="32" t="s">
        <v>106</v>
      </c>
      <c r="P69" s="24">
        <v>10</v>
      </c>
      <c r="Q69" s="28" t="s">
        <v>74</v>
      </c>
    </row>
    <row r="70" spans="1:17" ht="25.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30"/>
      <c r="O70" s="35" t="s">
        <v>107</v>
      </c>
      <c r="P70" s="24">
        <v>10</v>
      </c>
      <c r="Q70" s="28" t="s">
        <v>74</v>
      </c>
    </row>
    <row r="71" spans="1:17" ht="25.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30"/>
      <c r="O71" s="32" t="s">
        <v>108</v>
      </c>
      <c r="P71" s="24">
        <v>10</v>
      </c>
      <c r="Q71" s="28" t="s">
        <v>74</v>
      </c>
    </row>
    <row r="72" spans="1:17" ht="38.2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30"/>
      <c r="O72" s="32" t="s">
        <v>110</v>
      </c>
      <c r="P72" s="24">
        <v>10</v>
      </c>
      <c r="Q72" s="28" t="s">
        <v>74</v>
      </c>
    </row>
    <row r="73" spans="1:17" ht="25.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30"/>
      <c r="O73" s="35" t="s">
        <v>109</v>
      </c>
      <c r="P73" s="24">
        <v>10</v>
      </c>
      <c r="Q73" s="28" t="s">
        <v>74</v>
      </c>
    </row>
    <row r="74" spans="1:17" ht="25.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30"/>
      <c r="O74" s="32" t="s">
        <v>111</v>
      </c>
      <c r="P74" s="24">
        <v>10</v>
      </c>
      <c r="Q74" s="28" t="s">
        <v>74</v>
      </c>
    </row>
    <row r="75" spans="1:17" ht="25.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30"/>
      <c r="O75" s="32" t="s">
        <v>112</v>
      </c>
      <c r="P75" s="24">
        <v>10</v>
      </c>
      <c r="Q75" s="28" t="s">
        <v>74</v>
      </c>
    </row>
    <row r="76" spans="1:17" ht="25.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30"/>
      <c r="O76" s="35" t="s">
        <v>113</v>
      </c>
      <c r="P76" s="24">
        <v>10</v>
      </c>
      <c r="Q76" s="28" t="s">
        <v>74</v>
      </c>
    </row>
    <row r="77" spans="1:17" ht="25.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30"/>
      <c r="O77" s="32" t="s">
        <v>114</v>
      </c>
      <c r="P77" s="24">
        <v>10</v>
      </c>
      <c r="Q77" s="28" t="s">
        <v>74</v>
      </c>
    </row>
    <row r="78" spans="1:17" ht="38.2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30"/>
      <c r="O78" s="32" t="s">
        <v>115</v>
      </c>
      <c r="P78" s="24">
        <v>10</v>
      </c>
      <c r="Q78" s="28" t="s">
        <v>74</v>
      </c>
    </row>
    <row r="79" spans="1:17" ht="33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30"/>
      <c r="O79" s="45" t="s">
        <v>116</v>
      </c>
      <c r="P79" s="46"/>
      <c r="Q79" s="19"/>
    </row>
    <row r="80" spans="1:17" ht="15" x14ac:dyDescent="0.2">
      <c r="A80" s="14"/>
      <c r="B80" s="14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6"/>
      <c r="O80" s="34"/>
      <c r="P80" s="17"/>
      <c r="Q80" s="17"/>
    </row>
    <row r="81" spans="1:17" ht="15" x14ac:dyDescent="0.2">
      <c r="A81" s="18"/>
      <c r="B81" s="18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6"/>
      <c r="O81" s="17"/>
      <c r="P81" s="17"/>
      <c r="Q81" s="17"/>
    </row>
    <row r="82" spans="1:17" ht="15.75" x14ac:dyDescent="0.2">
      <c r="A82" s="13">
        <v>1</v>
      </c>
      <c r="B82" s="47" t="s">
        <v>11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</row>
    <row r="83" spans="1:17" ht="50.25" customHeight="1" x14ac:dyDescent="0.2">
      <c r="A83" s="8">
        <v>2</v>
      </c>
      <c r="B83" s="47" t="s">
        <v>12</v>
      </c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</row>
    <row r="84" spans="1:17" ht="51.75" customHeight="1" x14ac:dyDescent="0.2">
      <c r="A84" s="8">
        <v>3</v>
      </c>
      <c r="B84" s="47" t="s">
        <v>117</v>
      </c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</row>
    <row r="85" spans="1:17" ht="15.75" x14ac:dyDescent="0.2">
      <c r="A85" s="8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</row>
    <row r="86" spans="1:17" ht="33" customHeight="1" x14ac:dyDescent="0.2">
      <c r="A86" s="8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</row>
    <row r="87" spans="1:17" ht="18" x14ac:dyDescent="0.2">
      <c r="A87" s="7" t="s">
        <v>0</v>
      </c>
    </row>
    <row r="88" spans="1:17" ht="18.75" x14ac:dyDescent="0.2">
      <c r="B88" s="36" t="s">
        <v>123</v>
      </c>
    </row>
    <row r="89" spans="1:17" x14ac:dyDescent="0.2">
      <c r="B89" s="9" t="s">
        <v>14</v>
      </c>
    </row>
  </sheetData>
  <mergeCells count="34">
    <mergeCell ref="B86:M86"/>
    <mergeCell ref="B82:M82"/>
    <mergeCell ref="B83:M83"/>
    <mergeCell ref="O79:P79"/>
    <mergeCell ref="B84:M84"/>
    <mergeCell ref="B85:M85"/>
    <mergeCell ref="B7:B9"/>
    <mergeCell ref="C7:C9"/>
    <mergeCell ref="D8:D9"/>
    <mergeCell ref="N7:O7"/>
    <mergeCell ref="B11:B14"/>
    <mergeCell ref="C11:C14"/>
    <mergeCell ref="D11:D14"/>
    <mergeCell ref="E11:E14"/>
    <mergeCell ref="F11:F14"/>
    <mergeCell ref="G11:G14"/>
    <mergeCell ref="H11:H14"/>
    <mergeCell ref="I11:I14"/>
    <mergeCell ref="A3:Q3"/>
    <mergeCell ref="A4:Q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  <mergeCell ref="P7:P9"/>
    <mergeCell ref="Q7:Q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Eagle</cp:lastModifiedBy>
  <cp:lastPrinted>2021-05-14T12:11:42Z</cp:lastPrinted>
  <dcterms:created xsi:type="dcterms:W3CDTF">2021-04-16T06:42:26Z</dcterms:created>
  <dcterms:modified xsi:type="dcterms:W3CDTF">2024-07-24T13:28:03Z</dcterms:modified>
</cp:coreProperties>
</file>