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<sst xmlns="http://schemas.openxmlformats.org/spreadsheetml/2006/main" count="18" uniqueCount="18">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</sst>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43770</v>
      </c>
    </row>
    <row r="8" spans="1:3" s="1" customFormat="1" ht="52.5" customHeight="1">
      <c r="A8" s="13">
        <v>1</v>
      </c>
      <c r="B8" s="14" t="s">
        <v>6</v>
      </c>
      <c r="C8" s="15">
        <v>55793490.54477</v>
      </c>
    </row>
    <row r="9" spans="1:3" s="1" customFormat="1" ht="52.5" customHeight="1">
      <c r="A9" s="13" t="s">
        <v>7</v>
      </c>
      <c r="B9" s="14" t="s">
        <v>8</v>
      </c>
      <c r="C9" s="15">
        <v>14426291.059999999</v>
      </c>
    </row>
    <row r="10" spans="1:3" s="1" customFormat="1" ht="52.5" customHeight="1">
      <c r="A10" s="13" t="s">
        <v>9</v>
      </c>
      <c r="B10" s="14" t="s">
        <v>10</v>
      </c>
      <c r="C10" s="15">
        <v>4962397.91</v>
      </c>
    </row>
    <row r="11" spans="1:3" s="1" customFormat="1" ht="52.5" customHeight="1">
      <c r="A11" s="13" t="s">
        <v>11</v>
      </c>
      <c r="B11" s="14" t="s">
        <v>12</v>
      </c>
      <c r="C11" s="15">
        <v>4188555.7399999998</v>
      </c>
    </row>
    <row r="12" spans="1:3" s="1" customFormat="1" ht="87" customHeight="1">
      <c r="A12" s="13" t="s">
        <v>13</v>
      </c>
      <c r="B12" s="14" t="s">
        <v>14</v>
      </c>
      <c r="C12" s="15">
        <v>2489673.91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29726571.924770005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ht="23.25">
      <c r="A16" s="18"/>
    </row>
    <row r="17" ht="23.25">
      <c r="A17" s="18"/>
    </row>
    <row r="18" spans="1:3" ht="23.25">
      <c r="A18" s="19"/>
      <c r="B18" s="19"/>
      <c r="C18" s="20"/>
    </row>
    <row r="19" ht="18.75">
      <c r="A19" s="21"/>
    </row>
    <row r="20" spans="1:3" s="21" customFormat="1" ht="23.25">
      <c r="A20" s="19"/>
      <c r="B20" s="19"/>
      <c r="C20" s="20"/>
    </row>
  </sheetData>
  <sheetProtection/>
  <mergeCells count="7">
    <mergeCell ref="A20:B20"/>
    <mergeCell ref="B2:C2"/>
    <mergeCell ref="B3:C3"/>
    <mergeCell ref="B4:C4"/>
    <mergeCell ref="B6:B7"/>
    <mergeCell ref="A14:C14"/>
    <mergeCell ref="A18:B18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2019-11-29T17:02:31Z</dcterms:created>
  <dcterms:modified xsi:type="dcterms:W3CDTF">2019-11-29T17:02:46Z</dcterms:modified>
  <cp:category/>
  <cp:version/>
  <cp:contentType/>
  <cp:contentStatus/>
</cp:coreProperties>
</file>