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015" windowHeight="8190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<sst xmlns="http://schemas.openxmlformats.org/spreadsheetml/2006/main" count="18" uniqueCount="18">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</sst>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A14" sqref="A14:C15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43647</v>
      </c>
    </row>
    <row r="8" spans="1:3" s="1" customFormat="1" ht="52.5" customHeight="1">
      <c r="A8" s="13">
        <v>1</v>
      </c>
      <c r="B8" s="14" t="s">
        <v>6</v>
      </c>
      <c r="C8" s="15">
        <v>47730508.17</v>
      </c>
    </row>
    <row r="9" spans="1:3" s="1" customFormat="1" ht="52.5" customHeight="1">
      <c r="A9" s="13" t="s">
        <v>7</v>
      </c>
      <c r="B9" s="14" t="s">
        <v>8</v>
      </c>
      <c r="C9" s="15">
        <v>15123075.579999998</v>
      </c>
    </row>
    <row r="10" spans="1:3" s="1" customFormat="1" ht="52.5" customHeight="1">
      <c r="A10" s="13" t="s">
        <v>9</v>
      </c>
      <c r="B10" s="14" t="s">
        <v>10</v>
      </c>
      <c r="C10" s="15">
        <v>4851917.95</v>
      </c>
    </row>
    <row r="11" spans="1:3" s="1" customFormat="1" ht="52.5" customHeight="1">
      <c r="A11" s="13" t="s">
        <v>11</v>
      </c>
      <c r="B11" s="14" t="s">
        <v>12</v>
      </c>
      <c r="C11" s="15">
        <v>4502407.49</v>
      </c>
    </row>
    <row r="12" spans="1:3" s="1" customFormat="1" ht="87" customHeight="1">
      <c r="A12" s="13" t="s">
        <v>13</v>
      </c>
      <c r="B12" s="14" t="s">
        <v>14</v>
      </c>
      <c r="C12" s="15">
        <v>2287719.48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20965387.670000006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ht="23.25">
      <c r="A16" s="18"/>
    </row>
    <row r="17" ht="23.25">
      <c r="A17" s="18"/>
    </row>
    <row r="18" spans="1:3" ht="23.25">
      <c r="A18" s="19"/>
      <c r="B18" s="19"/>
      <c r="C18" s="20"/>
    </row>
    <row r="19" ht="18.75">
      <c r="A19" s="21"/>
    </row>
    <row r="20" spans="1:3" s="21" customFormat="1" ht="23.25">
      <c r="A20" s="19"/>
      <c r="B20" s="19"/>
      <c r="C20" s="20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2019-07-31T12:26:34Z</dcterms:created>
  <dcterms:modified xsi:type="dcterms:W3CDTF">2019-07-31T12:26:51Z</dcterms:modified>
  <cp:category/>
  <cp:version/>
  <cp:contentType/>
  <cp:contentStatus/>
</cp:coreProperties>
</file>